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<sst xmlns="http://schemas.openxmlformats.org/spreadsheetml/2006/main" count="361" uniqueCount="66">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</sst>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43952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4.13429</v>
      </c>
      <c r="F10" s="55">
        <v>5.02902</v>
      </c>
      <c r="G10" s="55">
        <v>5.19407</v>
      </c>
      <c r="H10" s="55">
        <v>5.32994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4.03456</v>
      </c>
      <c r="F11" s="55">
        <v>4.92929</v>
      </c>
      <c r="G11" s="55">
        <v>5.09434</v>
      </c>
      <c r="H11" s="55">
        <v>5.23021</v>
      </c>
      <c r="I11" s="51"/>
      <c r="J11" s="51"/>
      <c r="K11" s="51"/>
      <c r="L11"/>
      <c r="M11"/>
      <c r="N11"/>
    </row>
    <row r="12" spans="1:14" ht="15">
      <c r="A12" s="92"/>
      <c r="B12" s="95"/>
      <c r="C12" s="38" t="s">
        <v>21</v>
      </c>
      <c r="D12" s="37" t="s">
        <v>11</v>
      </c>
      <c r="E12" s="54">
        <v>3.78841</v>
      </c>
      <c r="F12" s="55">
        <v>4.68314</v>
      </c>
      <c r="G12" s="55">
        <v>4.84819</v>
      </c>
      <c r="H12" s="55">
        <v>4.98406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961.63148</v>
      </c>
      <c r="F15" s="55"/>
      <c r="G15" s="55"/>
      <c r="H15" s="55"/>
      <c r="I15" s="51"/>
      <c r="J15" s="51"/>
      <c r="L15"/>
      <c r="M15"/>
      <c r="N1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2.91947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74">
        <v>2.22985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R142" sqref="R14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43952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2.62848</v>
      </c>
      <c r="C9" s="43">
        <v>2.62319</v>
      </c>
      <c r="D9" s="43">
        <v>2.61971</v>
      </c>
      <c r="E9" s="43">
        <v>2.61546</v>
      </c>
      <c r="F9" s="43">
        <v>2.60883</v>
      </c>
      <c r="G9" s="43">
        <v>2.60749</v>
      </c>
      <c r="H9" s="43">
        <v>2.60944</v>
      </c>
      <c r="I9" s="43">
        <v>2.6459</v>
      </c>
      <c r="J9" s="43">
        <v>2.68068</v>
      </c>
      <c r="K9" s="43">
        <v>2.72628</v>
      </c>
      <c r="L9" s="43">
        <v>2.76819</v>
      </c>
      <c r="M9" s="43">
        <v>2.85663</v>
      </c>
      <c r="N9" s="43">
        <v>2.84264</v>
      </c>
      <c r="O9" s="43">
        <v>2.93652</v>
      </c>
      <c r="P9" s="43">
        <v>3.02241</v>
      </c>
      <c r="Q9" s="43">
        <v>3.14431</v>
      </c>
      <c r="R9" s="43">
        <v>3.39501</v>
      </c>
      <c r="S9" s="43">
        <v>3.55195</v>
      </c>
      <c r="T9" s="43">
        <v>3.36278</v>
      </c>
      <c r="U9" s="43">
        <v>3.97556</v>
      </c>
      <c r="V9" s="43">
        <v>3.4552</v>
      </c>
      <c r="W9" s="43">
        <v>3.30358</v>
      </c>
      <c r="X9" s="43">
        <v>3.47868</v>
      </c>
      <c r="Y9" s="43">
        <v>3.69019</v>
      </c>
    </row>
    <row r="10" spans="1:25" ht="15.75">
      <c r="A10" s="42">
        <v>2</v>
      </c>
      <c r="B10" s="43">
        <v>2.63655</v>
      </c>
      <c r="C10" s="43">
        <v>2.64247</v>
      </c>
      <c r="D10" s="43">
        <v>2.62921</v>
      </c>
      <c r="E10" s="43">
        <v>2.63013</v>
      </c>
      <c r="F10" s="43">
        <v>2.62126</v>
      </c>
      <c r="G10" s="43">
        <v>2.62014</v>
      </c>
      <c r="H10" s="43">
        <v>2.62003</v>
      </c>
      <c r="I10" s="43">
        <v>2.6375</v>
      </c>
      <c r="J10" s="43">
        <v>2.61664</v>
      </c>
      <c r="K10" s="43">
        <v>2.64428</v>
      </c>
      <c r="L10" s="43">
        <v>2.63886</v>
      </c>
      <c r="M10" s="43">
        <v>2.65384</v>
      </c>
      <c r="N10" s="43">
        <v>2.63993</v>
      </c>
      <c r="O10" s="43">
        <v>2.65845</v>
      </c>
      <c r="P10" s="43">
        <v>2.63666</v>
      </c>
      <c r="Q10" s="43">
        <v>2.65466</v>
      </c>
      <c r="R10" s="43">
        <v>2.66482</v>
      </c>
      <c r="S10" s="43">
        <v>2.66972</v>
      </c>
      <c r="T10" s="43">
        <v>2.65206</v>
      </c>
      <c r="U10" s="43">
        <v>2.65944</v>
      </c>
      <c r="V10" s="43">
        <v>2.66252</v>
      </c>
      <c r="W10" s="43">
        <v>2.67207</v>
      </c>
      <c r="X10" s="43">
        <v>2.67744</v>
      </c>
      <c r="Y10" s="43">
        <v>2.84044</v>
      </c>
    </row>
    <row r="11" spans="1:25" ht="15.75">
      <c r="A11" s="42">
        <v>3</v>
      </c>
      <c r="B11" s="43">
        <v>2.70312</v>
      </c>
      <c r="C11" s="43">
        <v>2.67392</v>
      </c>
      <c r="D11" s="43">
        <v>2.56744</v>
      </c>
      <c r="E11" s="43">
        <v>2.43831</v>
      </c>
      <c r="F11" s="43">
        <v>2.28067</v>
      </c>
      <c r="G11" s="43">
        <v>2.29724</v>
      </c>
      <c r="H11" s="43">
        <v>2.43355</v>
      </c>
      <c r="I11" s="43">
        <v>2.24093</v>
      </c>
      <c r="J11" s="43">
        <v>2.55234</v>
      </c>
      <c r="K11" s="43">
        <v>2.67158</v>
      </c>
      <c r="L11" s="43">
        <v>2.68036</v>
      </c>
      <c r="M11" s="43">
        <v>2.67196</v>
      </c>
      <c r="N11" s="43">
        <v>2.6578</v>
      </c>
      <c r="O11" s="43">
        <v>2.63524</v>
      </c>
      <c r="P11" s="43">
        <v>2.62314</v>
      </c>
      <c r="Q11" s="43">
        <v>2.63653</v>
      </c>
      <c r="R11" s="43">
        <v>2.62164</v>
      </c>
      <c r="S11" s="43">
        <v>2.56678</v>
      </c>
      <c r="T11" s="43">
        <v>2.67679</v>
      </c>
      <c r="U11" s="43">
        <v>2.69577</v>
      </c>
      <c r="V11" s="43">
        <v>2.70329</v>
      </c>
      <c r="W11" s="43">
        <v>2.68365</v>
      </c>
      <c r="X11" s="43">
        <v>2.66952</v>
      </c>
      <c r="Y11" s="43">
        <v>2.5492</v>
      </c>
    </row>
    <row r="12" spans="1:25" ht="15.75">
      <c r="A12" s="42">
        <v>4</v>
      </c>
      <c r="B12" s="43">
        <v>2.65993</v>
      </c>
      <c r="C12" s="43">
        <v>2.64895</v>
      </c>
      <c r="D12" s="43">
        <v>2.62962</v>
      </c>
      <c r="E12" s="43">
        <v>2.63893</v>
      </c>
      <c r="F12" s="43">
        <v>2.61888</v>
      </c>
      <c r="G12" s="43">
        <v>2.62696</v>
      </c>
      <c r="H12" s="43">
        <v>2.66936</v>
      </c>
      <c r="I12" s="43">
        <v>2.66657</v>
      </c>
      <c r="J12" s="43">
        <v>2.64507</v>
      </c>
      <c r="K12" s="43">
        <v>2.64748</v>
      </c>
      <c r="L12" s="43">
        <v>2.67377</v>
      </c>
      <c r="M12" s="43">
        <v>2.6764</v>
      </c>
      <c r="N12" s="43">
        <v>2.67867</v>
      </c>
      <c r="O12" s="43">
        <v>2.67051</v>
      </c>
      <c r="P12" s="43">
        <v>2.67198</v>
      </c>
      <c r="Q12" s="43">
        <v>2.66618</v>
      </c>
      <c r="R12" s="43">
        <v>2.66432</v>
      </c>
      <c r="S12" s="43">
        <v>2.65479</v>
      </c>
      <c r="T12" s="43">
        <v>2.6517</v>
      </c>
      <c r="U12" s="43">
        <v>2.6745</v>
      </c>
      <c r="V12" s="43">
        <v>2.66255</v>
      </c>
      <c r="W12" s="43">
        <v>2.69379</v>
      </c>
      <c r="X12" s="43">
        <v>2.69642</v>
      </c>
      <c r="Y12" s="43">
        <v>2.6449</v>
      </c>
    </row>
    <row r="13" spans="1:25" ht="15.75">
      <c r="A13" s="42">
        <v>5</v>
      </c>
      <c r="B13" s="43">
        <v>2.65629</v>
      </c>
      <c r="C13" s="43">
        <v>2.67303</v>
      </c>
      <c r="D13" s="43">
        <v>2.68233</v>
      </c>
      <c r="E13" s="43">
        <v>2.68473</v>
      </c>
      <c r="F13" s="43">
        <v>2.70327</v>
      </c>
      <c r="G13" s="43">
        <v>2.67288</v>
      </c>
      <c r="H13" s="43">
        <v>2.67469</v>
      </c>
      <c r="I13" s="43">
        <v>2.67231</v>
      </c>
      <c r="J13" s="43">
        <v>2.67493</v>
      </c>
      <c r="K13" s="43">
        <v>2.68687</v>
      </c>
      <c r="L13" s="43">
        <v>2.71155</v>
      </c>
      <c r="M13" s="43">
        <v>2.68816</v>
      </c>
      <c r="N13" s="43">
        <v>2.68807</v>
      </c>
      <c r="O13" s="43">
        <v>2.68558</v>
      </c>
      <c r="P13" s="43">
        <v>2.68049</v>
      </c>
      <c r="Q13" s="43">
        <v>2.68074</v>
      </c>
      <c r="R13" s="43">
        <v>2.67367</v>
      </c>
      <c r="S13" s="43">
        <v>2.67101</v>
      </c>
      <c r="T13" s="43">
        <v>2.66579</v>
      </c>
      <c r="U13" s="43">
        <v>2.6693</v>
      </c>
      <c r="V13" s="43">
        <v>2.80284</v>
      </c>
      <c r="W13" s="43">
        <v>2.67367</v>
      </c>
      <c r="X13" s="43">
        <v>2.65804</v>
      </c>
      <c r="Y13" s="43">
        <v>2.655</v>
      </c>
    </row>
    <row r="14" spans="1:25" ht="15.75">
      <c r="A14" s="42">
        <v>6</v>
      </c>
      <c r="B14" s="43">
        <v>2.65057</v>
      </c>
      <c r="C14" s="43">
        <v>2.65073</v>
      </c>
      <c r="D14" s="43">
        <v>2.66609</v>
      </c>
      <c r="E14" s="43">
        <v>2.66012</v>
      </c>
      <c r="F14" s="43">
        <v>2.69708</v>
      </c>
      <c r="G14" s="43">
        <v>2.6489</v>
      </c>
      <c r="H14" s="43">
        <v>2.683</v>
      </c>
      <c r="I14" s="43">
        <v>2.69207</v>
      </c>
      <c r="J14" s="43">
        <v>2.81639</v>
      </c>
      <c r="K14" s="43">
        <v>2.9241</v>
      </c>
      <c r="L14" s="43">
        <v>2.97399</v>
      </c>
      <c r="M14" s="43">
        <v>3.00873</v>
      </c>
      <c r="N14" s="43">
        <v>2.91585</v>
      </c>
      <c r="O14" s="43">
        <v>2.86996</v>
      </c>
      <c r="P14" s="43">
        <v>2.86638</v>
      </c>
      <c r="Q14" s="43">
        <v>2.86335</v>
      </c>
      <c r="R14" s="43">
        <v>2.85867</v>
      </c>
      <c r="S14" s="43">
        <v>2.853</v>
      </c>
      <c r="T14" s="43">
        <v>2.84697</v>
      </c>
      <c r="U14" s="43">
        <v>2.83478</v>
      </c>
      <c r="V14" s="43">
        <v>2.8821</v>
      </c>
      <c r="W14" s="43">
        <v>2.75011</v>
      </c>
      <c r="X14" s="43">
        <v>2.69087</v>
      </c>
      <c r="Y14" s="43">
        <v>2.79236</v>
      </c>
    </row>
    <row r="15" spans="1:25" ht="15.75">
      <c r="A15" s="42">
        <v>7</v>
      </c>
      <c r="B15" s="43">
        <v>2.6114</v>
      </c>
      <c r="C15" s="43">
        <v>2.60398</v>
      </c>
      <c r="D15" s="43">
        <v>2.5944</v>
      </c>
      <c r="E15" s="43">
        <v>2.58537</v>
      </c>
      <c r="F15" s="43">
        <v>2.58292</v>
      </c>
      <c r="G15" s="43">
        <v>2.59208</v>
      </c>
      <c r="H15" s="43">
        <v>2.5966</v>
      </c>
      <c r="I15" s="43">
        <v>2.61089</v>
      </c>
      <c r="J15" s="43">
        <v>2.61815</v>
      </c>
      <c r="K15" s="43">
        <v>2.74715</v>
      </c>
      <c r="L15" s="43">
        <v>2.81447</v>
      </c>
      <c r="M15" s="43">
        <v>2.80397</v>
      </c>
      <c r="N15" s="43">
        <v>2.82403</v>
      </c>
      <c r="O15" s="43">
        <v>2.86997</v>
      </c>
      <c r="P15" s="43">
        <v>2.82198</v>
      </c>
      <c r="Q15" s="43">
        <v>2.82256</v>
      </c>
      <c r="R15" s="43">
        <v>2.82179</v>
      </c>
      <c r="S15" s="43">
        <v>2.81495</v>
      </c>
      <c r="T15" s="43">
        <v>2.80689</v>
      </c>
      <c r="U15" s="43">
        <v>2.74128</v>
      </c>
      <c r="V15" s="43">
        <v>2.79678</v>
      </c>
      <c r="W15" s="43">
        <v>2.78018</v>
      </c>
      <c r="X15" s="43">
        <v>2.65118</v>
      </c>
      <c r="Y15" s="43">
        <v>2.61244</v>
      </c>
    </row>
    <row r="16" spans="1:25" s="44" customFormat="1" ht="15.75">
      <c r="A16" s="42">
        <v>8</v>
      </c>
      <c r="B16" s="43">
        <v>2.60221</v>
      </c>
      <c r="C16" s="43">
        <v>2.59553</v>
      </c>
      <c r="D16" s="43">
        <v>2.63967</v>
      </c>
      <c r="E16" s="43">
        <v>2.64198</v>
      </c>
      <c r="F16" s="43">
        <v>2.6487</v>
      </c>
      <c r="G16" s="43">
        <v>2.66322</v>
      </c>
      <c r="H16" s="43">
        <v>2.68231</v>
      </c>
      <c r="I16" s="43">
        <v>2.69317</v>
      </c>
      <c r="J16" s="43">
        <v>2.80977</v>
      </c>
      <c r="K16" s="43">
        <v>2.82202</v>
      </c>
      <c r="L16" s="43">
        <v>2.82241</v>
      </c>
      <c r="M16" s="43">
        <v>2.82309</v>
      </c>
      <c r="N16" s="43">
        <v>2.87328</v>
      </c>
      <c r="O16" s="43">
        <v>2.87184</v>
      </c>
      <c r="P16" s="43">
        <v>2.89191</v>
      </c>
      <c r="Q16" s="43">
        <v>2.89333</v>
      </c>
      <c r="R16" s="43">
        <v>2.89127</v>
      </c>
      <c r="S16" s="43">
        <v>2.85966</v>
      </c>
      <c r="T16" s="43">
        <v>2.87493</v>
      </c>
      <c r="U16" s="43">
        <v>2.72824</v>
      </c>
      <c r="V16" s="43">
        <v>2.87183</v>
      </c>
      <c r="W16" s="43">
        <v>2.86005</v>
      </c>
      <c r="X16" s="43">
        <v>2.71533</v>
      </c>
      <c r="Y16" s="43">
        <v>2.69847</v>
      </c>
    </row>
    <row r="17" spans="1:25" s="44" customFormat="1" ht="15.75">
      <c r="A17" s="42">
        <v>9</v>
      </c>
      <c r="B17" s="43">
        <v>2.67829</v>
      </c>
      <c r="C17" s="43">
        <v>2.66486</v>
      </c>
      <c r="D17" s="43">
        <v>2.66063</v>
      </c>
      <c r="E17" s="43">
        <v>2.65114</v>
      </c>
      <c r="F17" s="43">
        <v>2.65496</v>
      </c>
      <c r="G17" s="43">
        <v>2.65578</v>
      </c>
      <c r="H17" s="43">
        <v>2.66496</v>
      </c>
      <c r="I17" s="43">
        <v>2.66579</v>
      </c>
      <c r="J17" s="43">
        <v>2.68134</v>
      </c>
      <c r="K17" s="43">
        <v>2.73355</v>
      </c>
      <c r="L17" s="43">
        <v>2.85333</v>
      </c>
      <c r="M17" s="43">
        <v>2.88836</v>
      </c>
      <c r="N17" s="43">
        <v>2.91976</v>
      </c>
      <c r="O17" s="43">
        <v>2.91455</v>
      </c>
      <c r="P17" s="43">
        <v>2.87906</v>
      </c>
      <c r="Q17" s="43">
        <v>2.90204</v>
      </c>
      <c r="R17" s="43">
        <v>2.89912</v>
      </c>
      <c r="S17" s="43">
        <v>2.90722</v>
      </c>
      <c r="T17" s="43">
        <v>2.89689</v>
      </c>
      <c r="U17" s="43">
        <v>2.93369</v>
      </c>
      <c r="V17" s="43">
        <v>3.00997</v>
      </c>
      <c r="W17" s="43">
        <v>2.90286</v>
      </c>
      <c r="X17" s="43">
        <v>2.76821</v>
      </c>
      <c r="Y17" s="43">
        <v>2.66547</v>
      </c>
    </row>
    <row r="18" spans="1:25" s="44" customFormat="1" ht="15.75">
      <c r="A18" s="42">
        <v>10</v>
      </c>
      <c r="B18" s="43">
        <v>2.74886</v>
      </c>
      <c r="C18" s="43">
        <v>2.67892</v>
      </c>
      <c r="D18" s="43">
        <v>2.65479</v>
      </c>
      <c r="E18" s="43">
        <v>2.64618</v>
      </c>
      <c r="F18" s="43">
        <v>2.64364</v>
      </c>
      <c r="G18" s="43">
        <v>2.65205</v>
      </c>
      <c r="H18" s="43">
        <v>2.65955</v>
      </c>
      <c r="I18" s="43">
        <v>2.65804</v>
      </c>
      <c r="J18" s="43">
        <v>2.76782</v>
      </c>
      <c r="K18" s="43">
        <v>2.86229</v>
      </c>
      <c r="L18" s="43">
        <v>2.98623</v>
      </c>
      <c r="M18" s="43">
        <v>2.99159</v>
      </c>
      <c r="N18" s="43">
        <v>2.98394</v>
      </c>
      <c r="O18" s="43">
        <v>2.98046</v>
      </c>
      <c r="P18" s="43">
        <v>2.88489</v>
      </c>
      <c r="Q18" s="43">
        <v>2.86251</v>
      </c>
      <c r="R18" s="43">
        <v>2.85235</v>
      </c>
      <c r="S18" s="43">
        <v>2.8709</v>
      </c>
      <c r="T18" s="43">
        <v>2.85216</v>
      </c>
      <c r="U18" s="43">
        <v>2.90151</v>
      </c>
      <c r="V18" s="43">
        <v>3.04728</v>
      </c>
      <c r="W18" s="43">
        <v>2.96931</v>
      </c>
      <c r="X18" s="43">
        <v>2.82136</v>
      </c>
      <c r="Y18" s="43">
        <v>2.66086</v>
      </c>
    </row>
    <row r="19" spans="1:25" s="44" customFormat="1" ht="15.75">
      <c r="A19" s="42">
        <v>11</v>
      </c>
      <c r="B19" s="43">
        <v>2.68878</v>
      </c>
      <c r="C19" s="43">
        <v>2.658</v>
      </c>
      <c r="D19" s="43">
        <v>2.64896</v>
      </c>
      <c r="E19" s="43">
        <v>2.65166</v>
      </c>
      <c r="F19" s="43">
        <v>2.66014</v>
      </c>
      <c r="G19" s="43">
        <v>2.67207</v>
      </c>
      <c r="H19" s="43">
        <v>2.70196</v>
      </c>
      <c r="I19" s="43">
        <v>2.72717</v>
      </c>
      <c r="J19" s="43">
        <v>2.86268</v>
      </c>
      <c r="K19" s="43">
        <v>3.00812</v>
      </c>
      <c r="L19" s="43">
        <v>3.06567</v>
      </c>
      <c r="M19" s="43">
        <v>3.00841</v>
      </c>
      <c r="N19" s="43">
        <v>2.99412</v>
      </c>
      <c r="O19" s="43">
        <v>2.97405</v>
      </c>
      <c r="P19" s="43">
        <v>2.96387</v>
      </c>
      <c r="Q19" s="43">
        <v>2.95375</v>
      </c>
      <c r="R19" s="43">
        <v>2.95114</v>
      </c>
      <c r="S19" s="43">
        <v>2.95084</v>
      </c>
      <c r="T19" s="43">
        <v>2.9538</v>
      </c>
      <c r="U19" s="43">
        <v>2.97261</v>
      </c>
      <c r="V19" s="43">
        <v>3.06716</v>
      </c>
      <c r="W19" s="43">
        <v>2.99638</v>
      </c>
      <c r="X19" s="43">
        <v>2.95896</v>
      </c>
      <c r="Y19" s="43">
        <v>2.68679</v>
      </c>
    </row>
    <row r="20" spans="1:25" s="44" customFormat="1" ht="15.75">
      <c r="A20" s="42">
        <v>12</v>
      </c>
      <c r="B20" s="43">
        <v>2.76221</v>
      </c>
      <c r="C20" s="43">
        <v>2.72957</v>
      </c>
      <c r="D20" s="43">
        <v>2.71521</v>
      </c>
      <c r="E20" s="43">
        <v>2.69652</v>
      </c>
      <c r="F20" s="43">
        <v>2.74408</v>
      </c>
      <c r="G20" s="43">
        <v>2.69647</v>
      </c>
      <c r="H20" s="43">
        <v>2.90726</v>
      </c>
      <c r="I20" s="43">
        <v>2.93702</v>
      </c>
      <c r="J20" s="43">
        <v>3.19608</v>
      </c>
      <c r="K20" s="43">
        <v>3.24087</v>
      </c>
      <c r="L20" s="43">
        <v>3.25993</v>
      </c>
      <c r="M20" s="43">
        <v>3.27333</v>
      </c>
      <c r="N20" s="43">
        <v>3.23607</v>
      </c>
      <c r="O20" s="43">
        <v>3.26084</v>
      </c>
      <c r="P20" s="43">
        <v>3.21667</v>
      </c>
      <c r="Q20" s="43">
        <v>3.21376</v>
      </c>
      <c r="R20" s="43">
        <v>3.17357</v>
      </c>
      <c r="S20" s="43">
        <v>3.09621</v>
      </c>
      <c r="T20" s="43">
        <v>3.13793</v>
      </c>
      <c r="U20" s="43">
        <v>3.06134</v>
      </c>
      <c r="V20" s="43">
        <v>3.06495</v>
      </c>
      <c r="W20" s="43">
        <v>3.04242</v>
      </c>
      <c r="X20" s="43">
        <v>2.99258</v>
      </c>
      <c r="Y20" s="43">
        <v>2.92537</v>
      </c>
    </row>
    <row r="21" spans="1:25" ht="15.75">
      <c r="A21" s="42">
        <v>13</v>
      </c>
      <c r="B21" s="43">
        <v>2.65176</v>
      </c>
      <c r="C21" s="43">
        <v>2.64878</v>
      </c>
      <c r="D21" s="43">
        <v>2.65892</v>
      </c>
      <c r="E21" s="43">
        <v>2.80008</v>
      </c>
      <c r="F21" s="43">
        <v>2.66392</v>
      </c>
      <c r="G21" s="43">
        <v>2.6588</v>
      </c>
      <c r="H21" s="43">
        <v>2.71616</v>
      </c>
      <c r="I21" s="43">
        <v>2.72371</v>
      </c>
      <c r="J21" s="43">
        <v>2.80902</v>
      </c>
      <c r="K21" s="43">
        <v>2.839</v>
      </c>
      <c r="L21" s="43">
        <v>2.91681</v>
      </c>
      <c r="M21" s="43">
        <v>3.02859</v>
      </c>
      <c r="N21" s="43">
        <v>2.96326</v>
      </c>
      <c r="O21" s="43">
        <v>2.96145</v>
      </c>
      <c r="P21" s="43">
        <v>2.94859</v>
      </c>
      <c r="Q21" s="43">
        <v>2.96143</v>
      </c>
      <c r="R21" s="43">
        <v>2.94775</v>
      </c>
      <c r="S21" s="43">
        <v>2.91759</v>
      </c>
      <c r="T21" s="43">
        <v>2.99015</v>
      </c>
      <c r="U21" s="43">
        <v>2.81427</v>
      </c>
      <c r="V21" s="43">
        <v>2.87892</v>
      </c>
      <c r="W21" s="43">
        <v>2.93645</v>
      </c>
      <c r="X21" s="43">
        <v>2.82064</v>
      </c>
      <c r="Y21" s="43">
        <v>2.69413</v>
      </c>
    </row>
    <row r="22" spans="1:25" ht="15.75">
      <c r="A22" s="42">
        <v>14</v>
      </c>
      <c r="B22" s="43">
        <v>2.62907</v>
      </c>
      <c r="C22" s="43">
        <v>2.61764</v>
      </c>
      <c r="D22" s="43">
        <v>2.63286</v>
      </c>
      <c r="E22" s="43">
        <v>2.63284</v>
      </c>
      <c r="F22" s="43">
        <v>2.64755</v>
      </c>
      <c r="G22" s="43">
        <v>2.63669</v>
      </c>
      <c r="H22" s="43">
        <v>2.66098</v>
      </c>
      <c r="I22" s="43">
        <v>2.66587</v>
      </c>
      <c r="J22" s="43">
        <v>2.82055</v>
      </c>
      <c r="K22" s="43">
        <v>2.93777</v>
      </c>
      <c r="L22" s="43">
        <v>2.94978</v>
      </c>
      <c r="M22" s="43">
        <v>2.92187</v>
      </c>
      <c r="N22" s="43">
        <v>2.9107</v>
      </c>
      <c r="O22" s="43">
        <v>2.89409</v>
      </c>
      <c r="P22" s="43">
        <v>2.78342</v>
      </c>
      <c r="Q22" s="43">
        <v>2.77224</v>
      </c>
      <c r="R22" s="43">
        <v>2.72601</v>
      </c>
      <c r="S22" s="43">
        <v>2.7423</v>
      </c>
      <c r="T22" s="43">
        <v>2.80224</v>
      </c>
      <c r="U22" s="43">
        <v>2.74108</v>
      </c>
      <c r="V22" s="43">
        <v>2.78717</v>
      </c>
      <c r="W22" s="43">
        <v>2.74977</v>
      </c>
      <c r="X22" s="43">
        <v>2.66726</v>
      </c>
      <c r="Y22" s="43">
        <v>2.64862</v>
      </c>
    </row>
    <row r="23" spans="1:25" ht="15.75">
      <c r="A23" s="42">
        <v>15</v>
      </c>
      <c r="B23" s="43">
        <v>2.64304</v>
      </c>
      <c r="C23" s="43">
        <v>2.61649</v>
      </c>
      <c r="D23" s="43">
        <v>2.61677</v>
      </c>
      <c r="E23" s="43">
        <v>2.55957</v>
      </c>
      <c r="F23" s="43">
        <v>2.6181</v>
      </c>
      <c r="G23" s="43">
        <v>2.61718</v>
      </c>
      <c r="H23" s="43">
        <v>2.65358</v>
      </c>
      <c r="I23" s="43">
        <v>2.66395</v>
      </c>
      <c r="J23" s="43">
        <v>2.83673</v>
      </c>
      <c r="K23" s="43">
        <v>2.95007</v>
      </c>
      <c r="L23" s="43">
        <v>2.98154</v>
      </c>
      <c r="M23" s="43">
        <v>3.16484</v>
      </c>
      <c r="N23" s="43">
        <v>3.03359</v>
      </c>
      <c r="O23" s="43">
        <v>3.06507</v>
      </c>
      <c r="P23" s="43">
        <v>3.11056</v>
      </c>
      <c r="Q23" s="43">
        <v>2.93516</v>
      </c>
      <c r="R23" s="43">
        <v>2.99168</v>
      </c>
      <c r="S23" s="43">
        <v>2.90379</v>
      </c>
      <c r="T23" s="43">
        <v>2.9072</v>
      </c>
      <c r="U23" s="43">
        <v>2.79312</v>
      </c>
      <c r="V23" s="43">
        <v>2.91421</v>
      </c>
      <c r="W23" s="43">
        <v>2.87536</v>
      </c>
      <c r="X23" s="43">
        <v>2.75129</v>
      </c>
      <c r="Y23" s="43">
        <v>2.6597</v>
      </c>
    </row>
    <row r="24" spans="1:25" ht="15.75">
      <c r="A24" s="42">
        <v>16</v>
      </c>
      <c r="B24" s="43">
        <v>2.70918</v>
      </c>
      <c r="C24" s="43">
        <v>2.73105</v>
      </c>
      <c r="D24" s="43">
        <v>2.71585</v>
      </c>
      <c r="E24" s="43">
        <v>2.71023</v>
      </c>
      <c r="F24" s="43">
        <v>2.70806</v>
      </c>
      <c r="G24" s="43">
        <v>2.67978</v>
      </c>
      <c r="H24" s="43">
        <v>2.70324</v>
      </c>
      <c r="I24" s="43">
        <v>2.6707</v>
      </c>
      <c r="J24" s="43">
        <v>2.74357</v>
      </c>
      <c r="K24" s="43">
        <v>2.85635</v>
      </c>
      <c r="L24" s="43">
        <v>2.95241</v>
      </c>
      <c r="M24" s="43">
        <v>2.98792</v>
      </c>
      <c r="N24" s="43">
        <v>2.99623</v>
      </c>
      <c r="O24" s="43">
        <v>3.00515</v>
      </c>
      <c r="P24" s="43">
        <v>2.9963</v>
      </c>
      <c r="Q24" s="43">
        <v>3.00034</v>
      </c>
      <c r="R24" s="43">
        <v>2.89445</v>
      </c>
      <c r="S24" s="43">
        <v>2.90728</v>
      </c>
      <c r="T24" s="43">
        <v>2.896</v>
      </c>
      <c r="U24" s="43">
        <v>2.92157</v>
      </c>
      <c r="V24" s="43">
        <v>2.98317</v>
      </c>
      <c r="W24" s="43">
        <v>2.94823</v>
      </c>
      <c r="X24" s="43">
        <v>2.82908</v>
      </c>
      <c r="Y24" s="43">
        <v>2.65487</v>
      </c>
    </row>
    <row r="25" spans="1:25" ht="15.75">
      <c r="A25" s="42">
        <v>17</v>
      </c>
      <c r="B25" s="43">
        <v>2.65214</v>
      </c>
      <c r="C25" s="43">
        <v>2.62696</v>
      </c>
      <c r="D25" s="43">
        <v>2.6135</v>
      </c>
      <c r="E25" s="43">
        <v>2.56576</v>
      </c>
      <c r="F25" s="43">
        <v>2.56351</v>
      </c>
      <c r="G25" s="43">
        <v>2.59042</v>
      </c>
      <c r="H25" s="43">
        <v>2.64015</v>
      </c>
      <c r="I25" s="43">
        <v>2.64222</v>
      </c>
      <c r="J25" s="43">
        <v>2.66644</v>
      </c>
      <c r="K25" s="43">
        <v>2.83483</v>
      </c>
      <c r="L25" s="43">
        <v>2.91961</v>
      </c>
      <c r="M25" s="43">
        <v>2.9096</v>
      </c>
      <c r="N25" s="43">
        <v>2.9223</v>
      </c>
      <c r="O25" s="43">
        <v>2.89208</v>
      </c>
      <c r="P25" s="43">
        <v>2.82782</v>
      </c>
      <c r="Q25" s="43">
        <v>2.80862</v>
      </c>
      <c r="R25" s="43">
        <v>2.77077</v>
      </c>
      <c r="S25" s="43">
        <v>2.72013</v>
      </c>
      <c r="T25" s="43">
        <v>2.76197</v>
      </c>
      <c r="U25" s="43">
        <v>2.82384</v>
      </c>
      <c r="V25" s="43">
        <v>2.92719</v>
      </c>
      <c r="W25" s="43">
        <v>2.87317</v>
      </c>
      <c r="X25" s="43">
        <v>2.80247</v>
      </c>
      <c r="Y25" s="43">
        <v>2.65367</v>
      </c>
    </row>
    <row r="26" spans="1:25" ht="15.75">
      <c r="A26" s="42">
        <v>18</v>
      </c>
      <c r="B26" s="43">
        <v>2.64408</v>
      </c>
      <c r="C26" s="43">
        <v>2.62571</v>
      </c>
      <c r="D26" s="43">
        <v>2.61312</v>
      </c>
      <c r="E26" s="43">
        <v>2.62585</v>
      </c>
      <c r="F26" s="43">
        <v>2.60367</v>
      </c>
      <c r="G26" s="43">
        <v>2.66304</v>
      </c>
      <c r="H26" s="43">
        <v>2.67451</v>
      </c>
      <c r="I26" s="43">
        <v>2.7127</v>
      </c>
      <c r="J26" s="43">
        <v>2.87532</v>
      </c>
      <c r="K26" s="43">
        <v>2.92286</v>
      </c>
      <c r="L26" s="43">
        <v>2.91366</v>
      </c>
      <c r="M26" s="43">
        <v>3.00369</v>
      </c>
      <c r="N26" s="43">
        <v>2.93732</v>
      </c>
      <c r="O26" s="43">
        <v>2.93027</v>
      </c>
      <c r="P26" s="43">
        <v>2.89075</v>
      </c>
      <c r="Q26" s="43">
        <v>2.85769</v>
      </c>
      <c r="R26" s="43">
        <v>2.84202</v>
      </c>
      <c r="S26" s="43">
        <v>2.86649</v>
      </c>
      <c r="T26" s="43">
        <v>2.88238</v>
      </c>
      <c r="U26" s="43">
        <v>2.86963</v>
      </c>
      <c r="V26" s="43">
        <v>2.88336</v>
      </c>
      <c r="W26" s="43">
        <v>2.94273</v>
      </c>
      <c r="X26" s="43">
        <v>2.77648</v>
      </c>
      <c r="Y26" s="43">
        <v>3.20721</v>
      </c>
    </row>
    <row r="27" spans="1:25" ht="15.75">
      <c r="A27" s="42">
        <v>19</v>
      </c>
      <c r="B27" s="43">
        <v>2.65728</v>
      </c>
      <c r="C27" s="43">
        <v>2.66172</v>
      </c>
      <c r="D27" s="43">
        <v>2.58835</v>
      </c>
      <c r="E27" s="43">
        <v>2.42917</v>
      </c>
      <c r="F27" s="43">
        <v>2.42005</v>
      </c>
      <c r="G27" s="43">
        <v>2.64625</v>
      </c>
      <c r="H27" s="43">
        <v>2.65134</v>
      </c>
      <c r="I27" s="43">
        <v>2.66956</v>
      </c>
      <c r="J27" s="43">
        <v>2.89089</v>
      </c>
      <c r="K27" s="43">
        <v>2.91844</v>
      </c>
      <c r="L27" s="43">
        <v>2.93659</v>
      </c>
      <c r="M27" s="43">
        <v>2.90773</v>
      </c>
      <c r="N27" s="43">
        <v>2.93078</v>
      </c>
      <c r="O27" s="43">
        <v>2.93136</v>
      </c>
      <c r="P27" s="43">
        <v>2.86059</v>
      </c>
      <c r="Q27" s="43">
        <v>2.78674</v>
      </c>
      <c r="R27" s="43">
        <v>2.78041</v>
      </c>
      <c r="S27" s="43">
        <v>2.75661</v>
      </c>
      <c r="T27" s="43">
        <v>2.7498</v>
      </c>
      <c r="U27" s="43">
        <v>2.66777</v>
      </c>
      <c r="V27" s="43">
        <v>2.74407</v>
      </c>
      <c r="W27" s="43">
        <v>2.74207</v>
      </c>
      <c r="X27" s="43">
        <v>2.65397</v>
      </c>
      <c r="Y27" s="43">
        <v>2.62531</v>
      </c>
    </row>
    <row r="28" spans="1:25" ht="15.75">
      <c r="A28" s="42">
        <v>20</v>
      </c>
      <c r="B28" s="43">
        <v>2.63421</v>
      </c>
      <c r="C28" s="43">
        <v>2.61033</v>
      </c>
      <c r="D28" s="43">
        <v>2.56611</v>
      </c>
      <c r="E28" s="43">
        <v>2.39087</v>
      </c>
      <c r="F28" s="43">
        <v>2.41577</v>
      </c>
      <c r="G28" s="43">
        <v>2.57589</v>
      </c>
      <c r="H28" s="43">
        <v>2.60801</v>
      </c>
      <c r="I28" s="43">
        <v>2.6332</v>
      </c>
      <c r="J28" s="43">
        <v>2.75677</v>
      </c>
      <c r="K28" s="43">
        <v>2.81432</v>
      </c>
      <c r="L28" s="43">
        <v>2.82826</v>
      </c>
      <c r="M28" s="43">
        <v>2.82424</v>
      </c>
      <c r="N28" s="43">
        <v>2.82133</v>
      </c>
      <c r="O28" s="43">
        <v>2.80553</v>
      </c>
      <c r="P28" s="43">
        <v>2.81371</v>
      </c>
      <c r="Q28" s="43">
        <v>2.80467</v>
      </c>
      <c r="R28" s="43">
        <v>2.82116</v>
      </c>
      <c r="S28" s="43">
        <v>2.76402</v>
      </c>
      <c r="T28" s="43">
        <v>2.79526</v>
      </c>
      <c r="U28" s="43">
        <v>2.75547</v>
      </c>
      <c r="V28" s="43">
        <v>2.78184</v>
      </c>
      <c r="W28" s="43">
        <v>2.76603</v>
      </c>
      <c r="X28" s="43">
        <v>2.66252</v>
      </c>
      <c r="Y28" s="43">
        <v>2.61714</v>
      </c>
    </row>
    <row r="29" spans="1:25" ht="15.75">
      <c r="A29" s="42">
        <v>21</v>
      </c>
      <c r="B29" s="43">
        <v>2.60299</v>
      </c>
      <c r="C29" s="43">
        <v>2.56394</v>
      </c>
      <c r="D29" s="43">
        <v>2.51828</v>
      </c>
      <c r="E29" s="43">
        <v>1.88662</v>
      </c>
      <c r="F29" s="43">
        <v>2.36335</v>
      </c>
      <c r="G29" s="43">
        <v>2.56533</v>
      </c>
      <c r="H29" s="43">
        <v>2.63646</v>
      </c>
      <c r="I29" s="43">
        <v>2.63482</v>
      </c>
      <c r="J29" s="43">
        <v>2.75492</v>
      </c>
      <c r="K29" s="43">
        <v>2.88042</v>
      </c>
      <c r="L29" s="43">
        <v>2.91714</v>
      </c>
      <c r="M29" s="43">
        <v>2.89934</v>
      </c>
      <c r="N29" s="43">
        <v>2.91952</v>
      </c>
      <c r="O29" s="43">
        <v>2.86628</v>
      </c>
      <c r="P29" s="43">
        <v>2.89646</v>
      </c>
      <c r="Q29" s="43">
        <v>2.86809</v>
      </c>
      <c r="R29" s="43">
        <v>2.78156</v>
      </c>
      <c r="S29" s="43">
        <v>2.80112</v>
      </c>
      <c r="T29" s="43">
        <v>2.76719</v>
      </c>
      <c r="U29" s="43">
        <v>2.73674</v>
      </c>
      <c r="V29" s="43">
        <v>2.74189</v>
      </c>
      <c r="W29" s="43">
        <v>2.67659</v>
      </c>
      <c r="X29" s="43">
        <v>2.68182</v>
      </c>
      <c r="Y29" s="43">
        <v>2.69711</v>
      </c>
    </row>
    <row r="30" spans="1:25" ht="15.75">
      <c r="A30" s="42">
        <v>22</v>
      </c>
      <c r="B30" s="43">
        <v>2.63334</v>
      </c>
      <c r="C30" s="43">
        <v>2.59238</v>
      </c>
      <c r="D30" s="43">
        <v>2.55425</v>
      </c>
      <c r="E30" s="43">
        <v>2.49109</v>
      </c>
      <c r="F30" s="43">
        <v>2.49438</v>
      </c>
      <c r="G30" s="43">
        <v>2.54947</v>
      </c>
      <c r="H30" s="43">
        <v>2.62443</v>
      </c>
      <c r="I30" s="43">
        <v>2.63723</v>
      </c>
      <c r="J30" s="43">
        <v>2.70681</v>
      </c>
      <c r="K30" s="43">
        <v>2.78878</v>
      </c>
      <c r="L30" s="43">
        <v>2.75834</v>
      </c>
      <c r="M30" s="43">
        <v>2.8161</v>
      </c>
      <c r="N30" s="43">
        <v>2.82388</v>
      </c>
      <c r="O30" s="43">
        <v>2.87474</v>
      </c>
      <c r="P30" s="43">
        <v>2.80133</v>
      </c>
      <c r="Q30" s="43">
        <v>2.75946</v>
      </c>
      <c r="R30" s="43">
        <v>2.7327</v>
      </c>
      <c r="S30" s="43">
        <v>2.66742</v>
      </c>
      <c r="T30" s="43">
        <v>2.67643</v>
      </c>
      <c r="U30" s="43">
        <v>2.67293</v>
      </c>
      <c r="V30" s="43">
        <v>2.68898</v>
      </c>
      <c r="W30" s="43">
        <v>2.69277</v>
      </c>
      <c r="X30" s="43">
        <v>2.65764</v>
      </c>
      <c r="Y30" s="43">
        <v>2.64831</v>
      </c>
    </row>
    <row r="31" spans="1:25" ht="15.75">
      <c r="A31" s="42">
        <v>23</v>
      </c>
      <c r="B31" s="43">
        <v>2.62139</v>
      </c>
      <c r="C31" s="43">
        <v>2.61511</v>
      </c>
      <c r="D31" s="43">
        <v>2.60501</v>
      </c>
      <c r="E31" s="43">
        <v>2.5734</v>
      </c>
      <c r="F31" s="43">
        <v>2.57364</v>
      </c>
      <c r="G31" s="43">
        <v>2.59469</v>
      </c>
      <c r="H31" s="43">
        <v>2.63059</v>
      </c>
      <c r="I31" s="43">
        <v>2.64768</v>
      </c>
      <c r="J31" s="43">
        <v>2.69407</v>
      </c>
      <c r="K31" s="43">
        <v>2.78332</v>
      </c>
      <c r="L31" s="43">
        <v>2.80997</v>
      </c>
      <c r="M31" s="43">
        <v>2.81507</v>
      </c>
      <c r="N31" s="43">
        <v>2.80658</v>
      </c>
      <c r="O31" s="43">
        <v>2.80724</v>
      </c>
      <c r="P31" s="43">
        <v>2.79339</v>
      </c>
      <c r="Q31" s="43">
        <v>2.78595</v>
      </c>
      <c r="R31" s="43">
        <v>2.78199</v>
      </c>
      <c r="S31" s="43">
        <v>2.7566</v>
      </c>
      <c r="T31" s="43">
        <v>2.78288</v>
      </c>
      <c r="U31" s="43">
        <v>2.78971</v>
      </c>
      <c r="V31" s="43">
        <v>2.82656</v>
      </c>
      <c r="W31" s="43">
        <v>2.78054</v>
      </c>
      <c r="X31" s="43">
        <v>2.70553</v>
      </c>
      <c r="Y31" s="43">
        <v>2.65699</v>
      </c>
    </row>
    <row r="32" spans="1:25" ht="15.75">
      <c r="A32" s="42">
        <v>24</v>
      </c>
      <c r="B32" s="43">
        <v>2.62165</v>
      </c>
      <c r="C32" s="43">
        <v>2.57975</v>
      </c>
      <c r="D32" s="43">
        <v>2.54235</v>
      </c>
      <c r="E32" s="43">
        <v>2.50043</v>
      </c>
      <c r="F32" s="43">
        <v>2.37172</v>
      </c>
      <c r="G32" s="43">
        <v>2.49866</v>
      </c>
      <c r="H32" s="43">
        <v>2.56214</v>
      </c>
      <c r="I32" s="43">
        <v>2.57056</v>
      </c>
      <c r="J32" s="43">
        <v>2.55226</v>
      </c>
      <c r="K32" s="43">
        <v>2.60861</v>
      </c>
      <c r="L32" s="43">
        <v>2.61612</v>
      </c>
      <c r="M32" s="43">
        <v>2.64256</v>
      </c>
      <c r="N32" s="43">
        <v>2.63817</v>
      </c>
      <c r="O32" s="43">
        <v>2.62518</v>
      </c>
      <c r="P32" s="43">
        <v>2.61639</v>
      </c>
      <c r="Q32" s="43">
        <v>2.60692</v>
      </c>
      <c r="R32" s="43">
        <v>2.61133</v>
      </c>
      <c r="S32" s="43">
        <v>2.60946</v>
      </c>
      <c r="T32" s="43">
        <v>2.6184</v>
      </c>
      <c r="U32" s="43">
        <v>2.63215</v>
      </c>
      <c r="V32" s="43">
        <v>2.71438</v>
      </c>
      <c r="W32" s="43">
        <v>2.63463</v>
      </c>
      <c r="X32" s="43">
        <v>2.62462</v>
      </c>
      <c r="Y32" s="43">
        <v>2.60165</v>
      </c>
    </row>
    <row r="33" spans="1:25" ht="15.75">
      <c r="A33" s="42">
        <v>25</v>
      </c>
      <c r="B33" s="43">
        <v>2.56848</v>
      </c>
      <c r="C33" s="43">
        <v>2.52861</v>
      </c>
      <c r="D33" s="43">
        <v>1.78118</v>
      </c>
      <c r="E33" s="43">
        <v>1.78826</v>
      </c>
      <c r="F33" s="43">
        <v>1.78073</v>
      </c>
      <c r="G33" s="43">
        <v>2.51412</v>
      </c>
      <c r="H33" s="43">
        <v>2.62104</v>
      </c>
      <c r="I33" s="43">
        <v>2.62078</v>
      </c>
      <c r="J33" s="43">
        <v>2.68495</v>
      </c>
      <c r="K33" s="43">
        <v>2.69162</v>
      </c>
      <c r="L33" s="43">
        <v>2.70863</v>
      </c>
      <c r="M33" s="43">
        <v>2.74456</v>
      </c>
      <c r="N33" s="43">
        <v>2.73053</v>
      </c>
      <c r="O33" s="43">
        <v>2.75003</v>
      </c>
      <c r="P33" s="43">
        <v>2.71899</v>
      </c>
      <c r="Q33" s="43">
        <v>2.73957</v>
      </c>
      <c r="R33" s="43">
        <v>2.64006</v>
      </c>
      <c r="S33" s="43">
        <v>2.63122</v>
      </c>
      <c r="T33" s="43">
        <v>2.62585</v>
      </c>
      <c r="U33" s="43">
        <v>2.60509</v>
      </c>
      <c r="V33" s="43">
        <v>2.65095</v>
      </c>
      <c r="W33" s="43">
        <v>2.63962</v>
      </c>
      <c r="X33" s="43">
        <v>2.65546</v>
      </c>
      <c r="Y33" s="43">
        <v>2.62772</v>
      </c>
    </row>
    <row r="34" spans="1:25" ht="15.75">
      <c r="A34" s="42">
        <v>26</v>
      </c>
      <c r="B34" s="43">
        <v>2.56678</v>
      </c>
      <c r="C34" s="43">
        <v>2.51447</v>
      </c>
      <c r="D34" s="43">
        <v>1.79072</v>
      </c>
      <c r="E34" s="43">
        <v>1.78424</v>
      </c>
      <c r="F34" s="43">
        <v>1.85213</v>
      </c>
      <c r="G34" s="43">
        <v>2.53621</v>
      </c>
      <c r="H34" s="43">
        <v>2.5782</v>
      </c>
      <c r="I34" s="43">
        <v>2.62472</v>
      </c>
      <c r="J34" s="43">
        <v>2.63127</v>
      </c>
      <c r="K34" s="43">
        <v>2.69709</v>
      </c>
      <c r="L34" s="43">
        <v>2.7367</v>
      </c>
      <c r="M34" s="43">
        <v>2.6959</v>
      </c>
      <c r="N34" s="43">
        <v>2.70797</v>
      </c>
      <c r="O34" s="43">
        <v>2.68514</v>
      </c>
      <c r="P34" s="43">
        <v>2.69313</v>
      </c>
      <c r="Q34" s="43">
        <v>2.70041</v>
      </c>
      <c r="R34" s="43">
        <v>2.64523</v>
      </c>
      <c r="S34" s="43">
        <v>2.64959</v>
      </c>
      <c r="T34" s="43">
        <v>2.64442</v>
      </c>
      <c r="U34" s="43">
        <v>2.65319</v>
      </c>
      <c r="V34" s="43">
        <v>2.66622</v>
      </c>
      <c r="W34" s="43">
        <v>2.66551</v>
      </c>
      <c r="X34" s="43">
        <v>2.62216</v>
      </c>
      <c r="Y34" s="43">
        <v>2.61864</v>
      </c>
    </row>
    <row r="35" spans="1:25" ht="15.75">
      <c r="A35" s="42">
        <v>27</v>
      </c>
      <c r="B35" s="43">
        <v>2.55091</v>
      </c>
      <c r="C35" s="43">
        <v>2.52518</v>
      </c>
      <c r="D35" s="43">
        <v>2.56156</v>
      </c>
      <c r="E35" s="43">
        <v>2.38657</v>
      </c>
      <c r="F35" s="43">
        <v>2.54856</v>
      </c>
      <c r="G35" s="43">
        <v>2.5676</v>
      </c>
      <c r="H35" s="43">
        <v>2.62996</v>
      </c>
      <c r="I35" s="43">
        <v>2.64196</v>
      </c>
      <c r="J35" s="43">
        <v>2.68854</v>
      </c>
      <c r="K35" s="43">
        <v>2.73119</v>
      </c>
      <c r="L35" s="43">
        <v>2.67485</v>
      </c>
      <c r="M35" s="43">
        <v>2.66061</v>
      </c>
      <c r="N35" s="43">
        <v>2.65326</v>
      </c>
      <c r="O35" s="43">
        <v>2.66456</v>
      </c>
      <c r="P35" s="43">
        <v>2.66558</v>
      </c>
      <c r="Q35" s="43">
        <v>2.66249</v>
      </c>
      <c r="R35" s="43">
        <v>2.6749</v>
      </c>
      <c r="S35" s="43">
        <v>2.67288</v>
      </c>
      <c r="T35" s="43">
        <v>2.69647</v>
      </c>
      <c r="U35" s="43">
        <v>2.67929</v>
      </c>
      <c r="V35" s="43">
        <v>2.68409</v>
      </c>
      <c r="W35" s="43">
        <v>2.6812</v>
      </c>
      <c r="X35" s="43">
        <v>2.69147</v>
      </c>
      <c r="Y35" s="43">
        <v>2.66716</v>
      </c>
    </row>
    <row r="36" spans="1:25" ht="15.75">
      <c r="A36" s="42">
        <v>28</v>
      </c>
      <c r="B36" s="43">
        <v>2.65142</v>
      </c>
      <c r="C36" s="43">
        <v>2.59505</v>
      </c>
      <c r="D36" s="43">
        <v>2.59365</v>
      </c>
      <c r="E36" s="43">
        <v>2.57873</v>
      </c>
      <c r="F36" s="43">
        <v>2.59677</v>
      </c>
      <c r="G36" s="43">
        <v>2.66129</v>
      </c>
      <c r="H36" s="43">
        <v>2.67186</v>
      </c>
      <c r="I36" s="43">
        <v>2.67258</v>
      </c>
      <c r="J36" s="43">
        <v>2.79406</v>
      </c>
      <c r="K36" s="43">
        <v>2.84028</v>
      </c>
      <c r="L36" s="43">
        <v>2.79584</v>
      </c>
      <c r="M36" s="43">
        <v>2.78365</v>
      </c>
      <c r="N36" s="43">
        <v>2.76232</v>
      </c>
      <c r="O36" s="43">
        <v>2.7295</v>
      </c>
      <c r="P36" s="43">
        <v>2.75575</v>
      </c>
      <c r="Q36" s="43">
        <v>2.78793</v>
      </c>
      <c r="R36" s="43">
        <v>2.84007</v>
      </c>
      <c r="S36" s="43">
        <v>2.82613</v>
      </c>
      <c r="T36" s="43">
        <v>2.80213</v>
      </c>
      <c r="U36" s="43">
        <v>2.79896</v>
      </c>
      <c r="V36" s="43">
        <v>2.8202</v>
      </c>
      <c r="W36" s="43">
        <v>2.80611</v>
      </c>
      <c r="X36" s="43">
        <v>2.70204</v>
      </c>
      <c r="Y36" s="43">
        <v>2.62168</v>
      </c>
    </row>
    <row r="37" spans="1:25" ht="15.75">
      <c r="A37" s="42">
        <v>29</v>
      </c>
      <c r="B37" s="43">
        <v>2.7591</v>
      </c>
      <c r="C37" s="43">
        <v>2.77896</v>
      </c>
      <c r="D37" s="43">
        <v>2.643</v>
      </c>
      <c r="E37" s="43">
        <v>2.70719</v>
      </c>
      <c r="F37" s="43">
        <v>2.62242</v>
      </c>
      <c r="G37" s="43">
        <v>2.64513</v>
      </c>
      <c r="H37" s="43">
        <v>2.67129</v>
      </c>
      <c r="I37" s="43">
        <v>2.66199</v>
      </c>
      <c r="J37" s="43">
        <v>2.84874</v>
      </c>
      <c r="K37" s="43">
        <v>2.96663</v>
      </c>
      <c r="L37" s="43">
        <v>3.06326</v>
      </c>
      <c r="M37" s="43">
        <v>3.098</v>
      </c>
      <c r="N37" s="43">
        <v>3.01219</v>
      </c>
      <c r="O37" s="43">
        <v>3.03261</v>
      </c>
      <c r="P37" s="43">
        <v>3.05682</v>
      </c>
      <c r="Q37" s="43">
        <v>2.98691</v>
      </c>
      <c r="R37" s="43">
        <v>2.96092</v>
      </c>
      <c r="S37" s="43">
        <v>2.95427</v>
      </c>
      <c r="T37" s="43">
        <v>2.91911</v>
      </c>
      <c r="U37" s="43">
        <v>2.9239</v>
      </c>
      <c r="V37" s="43">
        <v>2.89747</v>
      </c>
      <c r="W37" s="43">
        <v>2.88159</v>
      </c>
      <c r="X37" s="43">
        <v>2.76839</v>
      </c>
      <c r="Y37" s="43">
        <v>2.69243</v>
      </c>
    </row>
    <row r="38" spans="1:25" ht="15.75">
      <c r="A38" s="42">
        <v>30</v>
      </c>
      <c r="B38" s="43">
        <v>2.67303</v>
      </c>
      <c r="C38" s="43">
        <v>2.66658</v>
      </c>
      <c r="D38" s="43">
        <v>2.66426</v>
      </c>
      <c r="E38" s="43">
        <v>2.66286</v>
      </c>
      <c r="F38" s="43">
        <v>2.65797</v>
      </c>
      <c r="G38" s="43">
        <v>2.67385</v>
      </c>
      <c r="H38" s="43">
        <v>2.65167</v>
      </c>
      <c r="I38" s="43">
        <v>2.65899</v>
      </c>
      <c r="J38" s="43">
        <v>2.75034</v>
      </c>
      <c r="K38" s="43">
        <v>2.88238</v>
      </c>
      <c r="L38" s="43">
        <v>2.922</v>
      </c>
      <c r="M38" s="43">
        <v>2.96401</v>
      </c>
      <c r="N38" s="43">
        <v>3.00093</v>
      </c>
      <c r="O38" s="43">
        <v>2.93955</v>
      </c>
      <c r="P38" s="43">
        <v>2.99623</v>
      </c>
      <c r="Q38" s="43">
        <v>3.01807</v>
      </c>
      <c r="R38" s="43">
        <v>3.00968</v>
      </c>
      <c r="S38" s="43">
        <v>3.01231</v>
      </c>
      <c r="T38" s="43">
        <v>2.98335</v>
      </c>
      <c r="U38" s="43">
        <v>3.00193</v>
      </c>
      <c r="V38" s="43">
        <v>2.99571</v>
      </c>
      <c r="W38" s="43">
        <v>2.93753</v>
      </c>
      <c r="X38" s="43">
        <v>2.83124</v>
      </c>
      <c r="Y38" s="43">
        <v>2.68551</v>
      </c>
    </row>
    <row r="39" spans="1:25" ht="15.75">
      <c r="A39" s="42">
        <v>31</v>
      </c>
      <c r="B39" s="43">
        <v>2.65081</v>
      </c>
      <c r="C39" s="43">
        <v>2.64509</v>
      </c>
      <c r="D39" s="43">
        <v>2.65334</v>
      </c>
      <c r="E39" s="43">
        <v>2.61743</v>
      </c>
      <c r="F39" s="43">
        <v>2.61601</v>
      </c>
      <c r="G39" s="43">
        <v>2.63954</v>
      </c>
      <c r="H39" s="43">
        <v>2.6308</v>
      </c>
      <c r="I39" s="43">
        <v>2.63881</v>
      </c>
      <c r="J39" s="43">
        <v>2.65201</v>
      </c>
      <c r="K39" s="43">
        <v>2.78819</v>
      </c>
      <c r="L39" s="43">
        <v>2.83443</v>
      </c>
      <c r="M39" s="43">
        <v>2.85749</v>
      </c>
      <c r="N39" s="43">
        <v>2.89204</v>
      </c>
      <c r="O39" s="43">
        <v>2.90008</v>
      </c>
      <c r="P39" s="43">
        <v>2.88208</v>
      </c>
      <c r="Q39" s="43">
        <v>2.87234</v>
      </c>
      <c r="R39" s="43">
        <v>2.90741</v>
      </c>
      <c r="S39" s="43">
        <v>2.88985</v>
      </c>
      <c r="T39" s="43">
        <v>2.98236</v>
      </c>
      <c r="U39" s="43">
        <v>2.94853</v>
      </c>
      <c r="V39" s="43">
        <v>2.9158</v>
      </c>
      <c r="W39" s="43">
        <v>2.89178</v>
      </c>
      <c r="X39" s="43">
        <v>2.7624</v>
      </c>
      <c r="Y39" s="43">
        <v>2.66727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3.52321</v>
      </c>
      <c r="C45" s="43">
        <v>3.51792</v>
      </c>
      <c r="D45" s="43">
        <v>3.51444</v>
      </c>
      <c r="E45" s="43">
        <v>3.51019</v>
      </c>
      <c r="F45" s="43">
        <v>3.50356</v>
      </c>
      <c r="G45" s="43">
        <v>3.50222</v>
      </c>
      <c r="H45" s="43">
        <v>3.50417</v>
      </c>
      <c r="I45" s="43">
        <v>3.54063</v>
      </c>
      <c r="J45" s="43">
        <v>3.57541</v>
      </c>
      <c r="K45" s="43">
        <v>3.62101</v>
      </c>
      <c r="L45" s="43">
        <v>3.66292</v>
      </c>
      <c r="M45" s="43">
        <v>3.75136</v>
      </c>
      <c r="N45" s="43">
        <v>3.73737</v>
      </c>
      <c r="O45" s="43">
        <v>3.83125</v>
      </c>
      <c r="P45" s="43">
        <v>3.91714</v>
      </c>
      <c r="Q45" s="43">
        <v>4.03904</v>
      </c>
      <c r="R45" s="43">
        <v>4.28974</v>
      </c>
      <c r="S45" s="43">
        <v>4.44668</v>
      </c>
      <c r="T45" s="43">
        <v>4.25751</v>
      </c>
      <c r="U45" s="43">
        <v>4.87029</v>
      </c>
      <c r="V45" s="43">
        <v>4.34993</v>
      </c>
      <c r="W45" s="43">
        <v>4.19831</v>
      </c>
      <c r="X45" s="43">
        <v>4.37341</v>
      </c>
      <c r="Y45" s="43">
        <v>4.58492</v>
      </c>
    </row>
    <row r="46" spans="1:25" ht="15.75">
      <c r="A46" s="42">
        <v>2</v>
      </c>
      <c r="B46" s="43">
        <v>3.53128</v>
      </c>
      <c r="C46" s="43">
        <v>3.5372</v>
      </c>
      <c r="D46" s="43">
        <v>3.52394</v>
      </c>
      <c r="E46" s="43">
        <v>3.52486</v>
      </c>
      <c r="F46" s="43">
        <v>3.51599</v>
      </c>
      <c r="G46" s="43">
        <v>3.51487</v>
      </c>
      <c r="H46" s="43">
        <v>3.51476</v>
      </c>
      <c r="I46" s="43">
        <v>3.53223</v>
      </c>
      <c r="J46" s="43">
        <v>3.51137</v>
      </c>
      <c r="K46" s="43">
        <v>3.53901</v>
      </c>
      <c r="L46" s="43">
        <v>3.53359</v>
      </c>
      <c r="M46" s="43">
        <v>3.54857</v>
      </c>
      <c r="N46" s="43">
        <v>3.53466</v>
      </c>
      <c r="O46" s="43">
        <v>3.55318</v>
      </c>
      <c r="P46" s="43">
        <v>3.53139</v>
      </c>
      <c r="Q46" s="43">
        <v>3.54939</v>
      </c>
      <c r="R46" s="43">
        <v>3.55955</v>
      </c>
      <c r="S46" s="43">
        <v>3.56445</v>
      </c>
      <c r="T46" s="43">
        <v>3.54679</v>
      </c>
      <c r="U46" s="43">
        <v>3.55417</v>
      </c>
      <c r="V46" s="43">
        <v>3.55725</v>
      </c>
      <c r="W46" s="43">
        <v>3.5668</v>
      </c>
      <c r="X46" s="43">
        <v>3.57217</v>
      </c>
      <c r="Y46" s="43">
        <v>3.73517</v>
      </c>
    </row>
    <row r="47" spans="1:25" ht="15.75">
      <c r="A47" s="42">
        <v>3</v>
      </c>
      <c r="B47" s="43">
        <v>3.59785</v>
      </c>
      <c r="C47" s="43">
        <v>3.56865</v>
      </c>
      <c r="D47" s="43">
        <v>3.46217</v>
      </c>
      <c r="E47" s="43">
        <v>3.33304</v>
      </c>
      <c r="F47" s="43">
        <v>3.1754</v>
      </c>
      <c r="G47" s="43">
        <v>3.19197</v>
      </c>
      <c r="H47" s="43">
        <v>3.32828</v>
      </c>
      <c r="I47" s="43">
        <v>3.13566</v>
      </c>
      <c r="J47" s="43">
        <v>3.44707</v>
      </c>
      <c r="K47" s="43">
        <v>3.56631</v>
      </c>
      <c r="L47" s="43">
        <v>3.57509</v>
      </c>
      <c r="M47" s="43">
        <v>3.56669</v>
      </c>
      <c r="N47" s="43">
        <v>3.55253</v>
      </c>
      <c r="O47" s="43">
        <v>3.52997</v>
      </c>
      <c r="P47" s="43">
        <v>3.51787</v>
      </c>
      <c r="Q47" s="43">
        <v>3.53126</v>
      </c>
      <c r="R47" s="43">
        <v>3.51637</v>
      </c>
      <c r="S47" s="43">
        <v>3.46151</v>
      </c>
      <c r="T47" s="43">
        <v>3.57152</v>
      </c>
      <c r="U47" s="43">
        <v>3.5905</v>
      </c>
      <c r="V47" s="43">
        <v>3.59802</v>
      </c>
      <c r="W47" s="43">
        <v>3.57838</v>
      </c>
      <c r="X47" s="43">
        <v>3.56425</v>
      </c>
      <c r="Y47" s="43">
        <v>3.44393</v>
      </c>
    </row>
    <row r="48" spans="1:25" ht="15.75">
      <c r="A48" s="42">
        <v>4</v>
      </c>
      <c r="B48" s="43">
        <v>3.55466</v>
      </c>
      <c r="C48" s="43">
        <v>3.54368</v>
      </c>
      <c r="D48" s="43">
        <v>3.52435</v>
      </c>
      <c r="E48" s="43">
        <v>3.53366</v>
      </c>
      <c r="F48" s="43">
        <v>3.51361</v>
      </c>
      <c r="G48" s="43">
        <v>3.52169</v>
      </c>
      <c r="H48" s="43">
        <v>3.56409</v>
      </c>
      <c r="I48" s="43">
        <v>3.5613</v>
      </c>
      <c r="J48" s="43">
        <v>3.5398</v>
      </c>
      <c r="K48" s="43">
        <v>3.54221</v>
      </c>
      <c r="L48" s="43">
        <v>3.5685</v>
      </c>
      <c r="M48" s="43">
        <v>3.57113</v>
      </c>
      <c r="N48" s="43">
        <v>3.5734</v>
      </c>
      <c r="O48" s="43">
        <v>3.56524</v>
      </c>
      <c r="P48" s="43">
        <v>3.56671</v>
      </c>
      <c r="Q48" s="43">
        <v>3.56091</v>
      </c>
      <c r="R48" s="43">
        <v>3.55905</v>
      </c>
      <c r="S48" s="43">
        <v>3.54952</v>
      </c>
      <c r="T48" s="43">
        <v>3.54643</v>
      </c>
      <c r="U48" s="43">
        <v>3.56923</v>
      </c>
      <c r="V48" s="43">
        <v>3.55728</v>
      </c>
      <c r="W48" s="43">
        <v>3.58852</v>
      </c>
      <c r="X48" s="43">
        <v>3.59115</v>
      </c>
      <c r="Y48" s="43">
        <v>3.53963</v>
      </c>
    </row>
    <row r="49" spans="1:25" ht="15.75">
      <c r="A49" s="42">
        <v>5</v>
      </c>
      <c r="B49" s="43">
        <v>3.55102</v>
      </c>
      <c r="C49" s="43">
        <v>3.56776</v>
      </c>
      <c r="D49" s="43">
        <v>3.57706</v>
      </c>
      <c r="E49" s="43">
        <v>3.57946</v>
      </c>
      <c r="F49" s="43">
        <v>3.598</v>
      </c>
      <c r="G49" s="43">
        <v>3.56761</v>
      </c>
      <c r="H49" s="43">
        <v>3.56942</v>
      </c>
      <c r="I49" s="43">
        <v>3.56704</v>
      </c>
      <c r="J49" s="43">
        <v>3.56966</v>
      </c>
      <c r="K49" s="43">
        <v>3.5816</v>
      </c>
      <c r="L49" s="43">
        <v>3.60628</v>
      </c>
      <c r="M49" s="43">
        <v>3.58289</v>
      </c>
      <c r="N49" s="43">
        <v>3.5828</v>
      </c>
      <c r="O49" s="43">
        <v>3.58031</v>
      </c>
      <c r="P49" s="43">
        <v>3.57522</v>
      </c>
      <c r="Q49" s="43">
        <v>3.57547</v>
      </c>
      <c r="R49" s="43">
        <v>3.5684</v>
      </c>
      <c r="S49" s="43">
        <v>3.56574</v>
      </c>
      <c r="T49" s="43">
        <v>3.56052</v>
      </c>
      <c r="U49" s="43">
        <v>3.56403</v>
      </c>
      <c r="V49" s="43">
        <v>3.69757</v>
      </c>
      <c r="W49" s="43">
        <v>3.5684</v>
      </c>
      <c r="X49" s="43">
        <v>3.55277</v>
      </c>
      <c r="Y49" s="43">
        <v>3.54973</v>
      </c>
    </row>
    <row r="50" spans="1:25" ht="15.75">
      <c r="A50" s="42">
        <v>6</v>
      </c>
      <c r="B50" s="43">
        <v>3.5453</v>
      </c>
      <c r="C50" s="43">
        <v>3.54546</v>
      </c>
      <c r="D50" s="43">
        <v>3.56082</v>
      </c>
      <c r="E50" s="43">
        <v>3.55485</v>
      </c>
      <c r="F50" s="43">
        <v>3.59181</v>
      </c>
      <c r="G50" s="43">
        <v>3.54363</v>
      </c>
      <c r="H50" s="43">
        <v>3.57773</v>
      </c>
      <c r="I50" s="43">
        <v>3.5868</v>
      </c>
      <c r="J50" s="43">
        <v>3.71112</v>
      </c>
      <c r="K50" s="43">
        <v>3.81883</v>
      </c>
      <c r="L50" s="43">
        <v>3.86872</v>
      </c>
      <c r="M50" s="43">
        <v>3.90346</v>
      </c>
      <c r="N50" s="43">
        <v>3.81058</v>
      </c>
      <c r="O50" s="43">
        <v>3.76469</v>
      </c>
      <c r="P50" s="43">
        <v>3.76111</v>
      </c>
      <c r="Q50" s="43">
        <v>3.75808</v>
      </c>
      <c r="R50" s="43">
        <v>3.7534</v>
      </c>
      <c r="S50" s="43">
        <v>3.74773</v>
      </c>
      <c r="T50" s="43">
        <v>3.7417</v>
      </c>
      <c r="U50" s="43">
        <v>3.72951</v>
      </c>
      <c r="V50" s="43">
        <v>3.77683</v>
      </c>
      <c r="W50" s="43">
        <v>3.64484</v>
      </c>
      <c r="X50" s="43">
        <v>3.5856</v>
      </c>
      <c r="Y50" s="43">
        <v>3.68709</v>
      </c>
    </row>
    <row r="51" spans="1:25" ht="15.75">
      <c r="A51" s="42">
        <v>7</v>
      </c>
      <c r="B51" s="43">
        <v>3.50613</v>
      </c>
      <c r="C51" s="43">
        <v>3.49871</v>
      </c>
      <c r="D51" s="43">
        <v>3.48913</v>
      </c>
      <c r="E51" s="43">
        <v>3.4801</v>
      </c>
      <c r="F51" s="43">
        <v>3.47765</v>
      </c>
      <c r="G51" s="43">
        <v>3.48681</v>
      </c>
      <c r="H51" s="43">
        <v>3.49133</v>
      </c>
      <c r="I51" s="43">
        <v>3.50562</v>
      </c>
      <c r="J51" s="43">
        <v>3.51288</v>
      </c>
      <c r="K51" s="43">
        <v>3.64188</v>
      </c>
      <c r="L51" s="43">
        <v>3.7092</v>
      </c>
      <c r="M51" s="43">
        <v>3.6987</v>
      </c>
      <c r="N51" s="43">
        <v>3.71876</v>
      </c>
      <c r="O51" s="43">
        <v>3.7647</v>
      </c>
      <c r="P51" s="43">
        <v>3.71671</v>
      </c>
      <c r="Q51" s="43">
        <v>3.71729</v>
      </c>
      <c r="R51" s="43">
        <v>3.71652</v>
      </c>
      <c r="S51" s="43">
        <v>3.70968</v>
      </c>
      <c r="T51" s="43">
        <v>3.70162</v>
      </c>
      <c r="U51" s="43">
        <v>3.63601</v>
      </c>
      <c r="V51" s="43">
        <v>3.69151</v>
      </c>
      <c r="W51" s="43">
        <v>3.67491</v>
      </c>
      <c r="X51" s="43">
        <v>3.54591</v>
      </c>
      <c r="Y51" s="43">
        <v>3.50717</v>
      </c>
    </row>
    <row r="52" spans="1:25" ht="15.75">
      <c r="A52" s="42">
        <v>8</v>
      </c>
      <c r="B52" s="43">
        <v>3.49694</v>
      </c>
      <c r="C52" s="43">
        <v>3.49026</v>
      </c>
      <c r="D52" s="43">
        <v>3.5344</v>
      </c>
      <c r="E52" s="43">
        <v>3.53671</v>
      </c>
      <c r="F52" s="43">
        <v>3.54343</v>
      </c>
      <c r="G52" s="43">
        <v>3.55795</v>
      </c>
      <c r="H52" s="43">
        <v>3.57704</v>
      </c>
      <c r="I52" s="43">
        <v>3.5879</v>
      </c>
      <c r="J52" s="43">
        <v>3.7045</v>
      </c>
      <c r="K52" s="43">
        <v>3.71675</v>
      </c>
      <c r="L52" s="43">
        <v>3.71714</v>
      </c>
      <c r="M52" s="43">
        <v>3.71782</v>
      </c>
      <c r="N52" s="43">
        <v>3.76801</v>
      </c>
      <c r="O52" s="43">
        <v>3.76657</v>
      </c>
      <c r="P52" s="43">
        <v>3.78664</v>
      </c>
      <c r="Q52" s="43">
        <v>3.78806</v>
      </c>
      <c r="R52" s="43">
        <v>3.786</v>
      </c>
      <c r="S52" s="43">
        <v>3.75439</v>
      </c>
      <c r="T52" s="43">
        <v>3.76966</v>
      </c>
      <c r="U52" s="43">
        <v>3.62297</v>
      </c>
      <c r="V52" s="43">
        <v>3.76656</v>
      </c>
      <c r="W52" s="43">
        <v>3.75478</v>
      </c>
      <c r="X52" s="43">
        <v>3.61006</v>
      </c>
      <c r="Y52" s="43">
        <v>3.5932</v>
      </c>
    </row>
    <row r="53" spans="1:25" ht="15.75">
      <c r="A53" s="42">
        <v>9</v>
      </c>
      <c r="B53" s="43">
        <v>3.57302</v>
      </c>
      <c r="C53" s="43">
        <v>3.55959</v>
      </c>
      <c r="D53" s="43">
        <v>3.55536</v>
      </c>
      <c r="E53" s="43">
        <v>3.54587</v>
      </c>
      <c r="F53" s="43">
        <v>3.54969</v>
      </c>
      <c r="G53" s="43">
        <v>3.55051</v>
      </c>
      <c r="H53" s="43">
        <v>3.55969</v>
      </c>
      <c r="I53" s="43">
        <v>3.56052</v>
      </c>
      <c r="J53" s="43">
        <v>3.57607</v>
      </c>
      <c r="K53" s="43">
        <v>3.62828</v>
      </c>
      <c r="L53" s="43">
        <v>3.74806</v>
      </c>
      <c r="M53" s="43">
        <v>3.78309</v>
      </c>
      <c r="N53" s="43">
        <v>3.81449</v>
      </c>
      <c r="O53" s="43">
        <v>3.80928</v>
      </c>
      <c r="P53" s="43">
        <v>3.77379</v>
      </c>
      <c r="Q53" s="43">
        <v>3.79677</v>
      </c>
      <c r="R53" s="43">
        <v>3.79385</v>
      </c>
      <c r="S53" s="43">
        <v>3.80195</v>
      </c>
      <c r="T53" s="43">
        <v>3.79162</v>
      </c>
      <c r="U53" s="43">
        <v>3.82842</v>
      </c>
      <c r="V53" s="43">
        <v>3.9047</v>
      </c>
      <c r="W53" s="43">
        <v>3.79759</v>
      </c>
      <c r="X53" s="43">
        <v>3.66294</v>
      </c>
      <c r="Y53" s="43">
        <v>3.5602</v>
      </c>
    </row>
    <row r="54" spans="1:25" ht="15.75">
      <c r="A54" s="42">
        <v>10</v>
      </c>
      <c r="B54" s="43">
        <v>3.64359</v>
      </c>
      <c r="C54" s="43">
        <v>3.57365</v>
      </c>
      <c r="D54" s="43">
        <v>3.54952</v>
      </c>
      <c r="E54" s="43">
        <v>3.54091</v>
      </c>
      <c r="F54" s="43">
        <v>3.53837</v>
      </c>
      <c r="G54" s="43">
        <v>3.54678</v>
      </c>
      <c r="H54" s="43">
        <v>3.55428</v>
      </c>
      <c r="I54" s="43">
        <v>3.55277</v>
      </c>
      <c r="J54" s="43">
        <v>3.66255</v>
      </c>
      <c r="K54" s="43">
        <v>3.75702</v>
      </c>
      <c r="L54" s="43">
        <v>3.88096</v>
      </c>
      <c r="M54" s="43">
        <v>3.88632</v>
      </c>
      <c r="N54" s="43">
        <v>3.87867</v>
      </c>
      <c r="O54" s="43">
        <v>3.87519</v>
      </c>
      <c r="P54" s="43">
        <v>3.77962</v>
      </c>
      <c r="Q54" s="43">
        <v>3.75724</v>
      </c>
      <c r="R54" s="43">
        <v>3.74708</v>
      </c>
      <c r="S54" s="43">
        <v>3.76563</v>
      </c>
      <c r="T54" s="43">
        <v>3.74689</v>
      </c>
      <c r="U54" s="43">
        <v>3.79624</v>
      </c>
      <c r="V54" s="43">
        <v>3.94201</v>
      </c>
      <c r="W54" s="43">
        <v>3.86404</v>
      </c>
      <c r="X54" s="43">
        <v>3.71609</v>
      </c>
      <c r="Y54" s="43">
        <v>3.55559</v>
      </c>
    </row>
    <row r="55" spans="1:25" ht="15.75">
      <c r="A55" s="42">
        <v>11</v>
      </c>
      <c r="B55" s="43">
        <v>3.58351</v>
      </c>
      <c r="C55" s="43">
        <v>3.55273</v>
      </c>
      <c r="D55" s="43">
        <v>3.54369</v>
      </c>
      <c r="E55" s="43">
        <v>3.54639</v>
      </c>
      <c r="F55" s="43">
        <v>3.55487</v>
      </c>
      <c r="G55" s="43">
        <v>3.5668</v>
      </c>
      <c r="H55" s="43">
        <v>3.59669</v>
      </c>
      <c r="I55" s="43">
        <v>3.6219</v>
      </c>
      <c r="J55" s="43">
        <v>3.75741</v>
      </c>
      <c r="K55" s="43">
        <v>3.90285</v>
      </c>
      <c r="L55" s="43">
        <v>3.9604</v>
      </c>
      <c r="M55" s="43">
        <v>3.90314</v>
      </c>
      <c r="N55" s="43">
        <v>3.88885</v>
      </c>
      <c r="O55" s="43">
        <v>3.86878</v>
      </c>
      <c r="P55" s="43">
        <v>3.8586</v>
      </c>
      <c r="Q55" s="43">
        <v>3.84848</v>
      </c>
      <c r="R55" s="43">
        <v>3.84587</v>
      </c>
      <c r="S55" s="43">
        <v>3.84557</v>
      </c>
      <c r="T55" s="43">
        <v>3.84853</v>
      </c>
      <c r="U55" s="43">
        <v>3.86734</v>
      </c>
      <c r="V55" s="43">
        <v>3.96189</v>
      </c>
      <c r="W55" s="43">
        <v>3.89111</v>
      </c>
      <c r="X55" s="43">
        <v>3.85369</v>
      </c>
      <c r="Y55" s="43">
        <v>3.58152</v>
      </c>
    </row>
    <row r="56" spans="1:25" ht="15.75">
      <c r="A56" s="42">
        <v>12</v>
      </c>
      <c r="B56" s="43">
        <v>3.65694</v>
      </c>
      <c r="C56" s="43">
        <v>3.6243</v>
      </c>
      <c r="D56" s="43">
        <v>3.60994</v>
      </c>
      <c r="E56" s="43">
        <v>3.59125</v>
      </c>
      <c r="F56" s="43">
        <v>3.63881</v>
      </c>
      <c r="G56" s="43">
        <v>3.5912</v>
      </c>
      <c r="H56" s="43">
        <v>3.80199</v>
      </c>
      <c r="I56" s="43">
        <v>3.83175</v>
      </c>
      <c r="J56" s="43">
        <v>4.09081</v>
      </c>
      <c r="K56" s="43">
        <v>4.1356</v>
      </c>
      <c r="L56" s="43">
        <v>4.15466</v>
      </c>
      <c r="M56" s="43">
        <v>4.16806</v>
      </c>
      <c r="N56" s="43">
        <v>4.1308</v>
      </c>
      <c r="O56" s="43">
        <v>4.15557</v>
      </c>
      <c r="P56" s="43">
        <v>4.1114</v>
      </c>
      <c r="Q56" s="43">
        <v>4.10849</v>
      </c>
      <c r="R56" s="43">
        <v>4.0683</v>
      </c>
      <c r="S56" s="43">
        <v>3.99094</v>
      </c>
      <c r="T56" s="43">
        <v>4.03266</v>
      </c>
      <c r="U56" s="43">
        <v>3.95607</v>
      </c>
      <c r="V56" s="43">
        <v>3.95968</v>
      </c>
      <c r="W56" s="43">
        <v>3.93715</v>
      </c>
      <c r="X56" s="43">
        <v>3.88731</v>
      </c>
      <c r="Y56" s="43">
        <v>3.8201</v>
      </c>
    </row>
    <row r="57" spans="1:25" ht="15.75">
      <c r="A57" s="42">
        <v>13</v>
      </c>
      <c r="B57" s="43">
        <v>3.54649</v>
      </c>
      <c r="C57" s="43">
        <v>3.54351</v>
      </c>
      <c r="D57" s="43">
        <v>3.55365</v>
      </c>
      <c r="E57" s="43">
        <v>3.69481</v>
      </c>
      <c r="F57" s="43">
        <v>3.55865</v>
      </c>
      <c r="G57" s="43">
        <v>3.55353</v>
      </c>
      <c r="H57" s="43">
        <v>3.61089</v>
      </c>
      <c r="I57" s="43">
        <v>3.61844</v>
      </c>
      <c r="J57" s="43">
        <v>3.70375</v>
      </c>
      <c r="K57" s="43">
        <v>3.73373</v>
      </c>
      <c r="L57" s="43">
        <v>3.81154</v>
      </c>
      <c r="M57" s="43">
        <v>3.92332</v>
      </c>
      <c r="N57" s="43">
        <v>3.85799</v>
      </c>
      <c r="O57" s="43">
        <v>3.85618</v>
      </c>
      <c r="P57" s="43">
        <v>3.84332</v>
      </c>
      <c r="Q57" s="43">
        <v>3.85616</v>
      </c>
      <c r="R57" s="43">
        <v>3.84248</v>
      </c>
      <c r="S57" s="43">
        <v>3.81232</v>
      </c>
      <c r="T57" s="43">
        <v>3.88488</v>
      </c>
      <c r="U57" s="43">
        <v>3.709</v>
      </c>
      <c r="V57" s="43">
        <v>3.77365</v>
      </c>
      <c r="W57" s="43">
        <v>3.83118</v>
      </c>
      <c r="X57" s="43">
        <v>3.71537</v>
      </c>
      <c r="Y57" s="43">
        <v>3.58886</v>
      </c>
    </row>
    <row r="58" spans="1:25" ht="15.75">
      <c r="A58" s="42">
        <v>14</v>
      </c>
      <c r="B58" s="43">
        <v>3.5238</v>
      </c>
      <c r="C58" s="43">
        <v>3.51237</v>
      </c>
      <c r="D58" s="43">
        <v>3.52759</v>
      </c>
      <c r="E58" s="43">
        <v>3.52757</v>
      </c>
      <c r="F58" s="43">
        <v>3.54228</v>
      </c>
      <c r="G58" s="43">
        <v>3.53142</v>
      </c>
      <c r="H58" s="43">
        <v>3.55571</v>
      </c>
      <c r="I58" s="43">
        <v>3.5606</v>
      </c>
      <c r="J58" s="43">
        <v>3.71528</v>
      </c>
      <c r="K58" s="43">
        <v>3.8325</v>
      </c>
      <c r="L58" s="43">
        <v>3.84451</v>
      </c>
      <c r="M58" s="43">
        <v>3.8166</v>
      </c>
      <c r="N58" s="43">
        <v>3.80543</v>
      </c>
      <c r="O58" s="43">
        <v>3.78882</v>
      </c>
      <c r="P58" s="43">
        <v>3.67815</v>
      </c>
      <c r="Q58" s="43">
        <v>3.66697</v>
      </c>
      <c r="R58" s="43">
        <v>3.62074</v>
      </c>
      <c r="S58" s="43">
        <v>3.63703</v>
      </c>
      <c r="T58" s="43">
        <v>3.69697</v>
      </c>
      <c r="U58" s="43">
        <v>3.63581</v>
      </c>
      <c r="V58" s="43">
        <v>3.6819</v>
      </c>
      <c r="W58" s="43">
        <v>3.6445</v>
      </c>
      <c r="X58" s="43">
        <v>3.56199</v>
      </c>
      <c r="Y58" s="43">
        <v>3.54335</v>
      </c>
    </row>
    <row r="59" spans="1:25" ht="15.75">
      <c r="A59" s="42">
        <v>15</v>
      </c>
      <c r="B59" s="43">
        <v>3.53777</v>
      </c>
      <c r="C59" s="43">
        <v>3.51122</v>
      </c>
      <c r="D59" s="43">
        <v>3.5115</v>
      </c>
      <c r="E59" s="43">
        <v>3.4543</v>
      </c>
      <c r="F59" s="43">
        <v>3.51283</v>
      </c>
      <c r="G59" s="43">
        <v>3.51191</v>
      </c>
      <c r="H59" s="43">
        <v>3.54831</v>
      </c>
      <c r="I59" s="43">
        <v>3.55868</v>
      </c>
      <c r="J59" s="43">
        <v>3.73146</v>
      </c>
      <c r="K59" s="43">
        <v>3.8448</v>
      </c>
      <c r="L59" s="43">
        <v>3.87627</v>
      </c>
      <c r="M59" s="43">
        <v>4.05957</v>
      </c>
      <c r="N59" s="43">
        <v>3.92832</v>
      </c>
      <c r="O59" s="43">
        <v>3.9598</v>
      </c>
      <c r="P59" s="43">
        <v>4.00529</v>
      </c>
      <c r="Q59" s="43">
        <v>3.82989</v>
      </c>
      <c r="R59" s="43">
        <v>3.88641</v>
      </c>
      <c r="S59" s="43">
        <v>3.79852</v>
      </c>
      <c r="T59" s="43">
        <v>3.80193</v>
      </c>
      <c r="U59" s="43">
        <v>3.68785</v>
      </c>
      <c r="V59" s="43">
        <v>3.80894</v>
      </c>
      <c r="W59" s="43">
        <v>3.77009</v>
      </c>
      <c r="X59" s="43">
        <v>3.64602</v>
      </c>
      <c r="Y59" s="43">
        <v>3.55443</v>
      </c>
    </row>
    <row r="60" spans="1:25" ht="15.75">
      <c r="A60" s="42">
        <v>16</v>
      </c>
      <c r="B60" s="43">
        <v>3.60391</v>
      </c>
      <c r="C60" s="43">
        <v>3.62578</v>
      </c>
      <c r="D60" s="43">
        <v>3.61058</v>
      </c>
      <c r="E60" s="43">
        <v>3.60496</v>
      </c>
      <c r="F60" s="43">
        <v>3.60279</v>
      </c>
      <c r="G60" s="43">
        <v>3.57451</v>
      </c>
      <c r="H60" s="43">
        <v>3.59797</v>
      </c>
      <c r="I60" s="43">
        <v>3.56543</v>
      </c>
      <c r="J60" s="43">
        <v>3.6383</v>
      </c>
      <c r="K60" s="43">
        <v>3.75108</v>
      </c>
      <c r="L60" s="43">
        <v>3.84714</v>
      </c>
      <c r="M60" s="43">
        <v>3.88265</v>
      </c>
      <c r="N60" s="43">
        <v>3.89096</v>
      </c>
      <c r="O60" s="43">
        <v>3.89988</v>
      </c>
      <c r="P60" s="43">
        <v>3.89103</v>
      </c>
      <c r="Q60" s="43">
        <v>3.89507</v>
      </c>
      <c r="R60" s="43">
        <v>3.78918</v>
      </c>
      <c r="S60" s="43">
        <v>3.80201</v>
      </c>
      <c r="T60" s="43">
        <v>3.79073</v>
      </c>
      <c r="U60" s="43">
        <v>3.8163</v>
      </c>
      <c r="V60" s="43">
        <v>3.8779</v>
      </c>
      <c r="W60" s="43">
        <v>3.84296</v>
      </c>
      <c r="X60" s="43">
        <v>3.72381</v>
      </c>
      <c r="Y60" s="43">
        <v>3.5496</v>
      </c>
    </row>
    <row r="61" spans="1:25" ht="15.75">
      <c r="A61" s="42">
        <v>17</v>
      </c>
      <c r="B61" s="43">
        <v>3.54687</v>
      </c>
      <c r="C61" s="43">
        <v>3.52169</v>
      </c>
      <c r="D61" s="43">
        <v>3.50823</v>
      </c>
      <c r="E61" s="43">
        <v>3.46049</v>
      </c>
      <c r="F61" s="43">
        <v>3.45824</v>
      </c>
      <c r="G61" s="43">
        <v>3.48515</v>
      </c>
      <c r="H61" s="43">
        <v>3.53488</v>
      </c>
      <c r="I61" s="43">
        <v>3.53695</v>
      </c>
      <c r="J61" s="43">
        <v>3.56117</v>
      </c>
      <c r="K61" s="43">
        <v>3.72956</v>
      </c>
      <c r="L61" s="43">
        <v>3.81434</v>
      </c>
      <c r="M61" s="43">
        <v>3.80433</v>
      </c>
      <c r="N61" s="43">
        <v>3.81703</v>
      </c>
      <c r="O61" s="43">
        <v>3.78681</v>
      </c>
      <c r="P61" s="43">
        <v>3.72255</v>
      </c>
      <c r="Q61" s="43">
        <v>3.70335</v>
      </c>
      <c r="R61" s="43">
        <v>3.6655</v>
      </c>
      <c r="S61" s="43">
        <v>3.61486</v>
      </c>
      <c r="T61" s="43">
        <v>3.6567</v>
      </c>
      <c r="U61" s="43">
        <v>3.71857</v>
      </c>
      <c r="V61" s="43">
        <v>3.82192</v>
      </c>
      <c r="W61" s="43">
        <v>3.7679</v>
      </c>
      <c r="X61" s="43">
        <v>3.6972</v>
      </c>
      <c r="Y61" s="43">
        <v>3.5484</v>
      </c>
    </row>
    <row r="62" spans="1:25" ht="15.75">
      <c r="A62" s="42">
        <v>18</v>
      </c>
      <c r="B62" s="43">
        <v>3.53881</v>
      </c>
      <c r="C62" s="43">
        <v>3.52044</v>
      </c>
      <c r="D62" s="43">
        <v>3.50785</v>
      </c>
      <c r="E62" s="43">
        <v>3.52058</v>
      </c>
      <c r="F62" s="43">
        <v>3.4984</v>
      </c>
      <c r="G62" s="43">
        <v>3.55777</v>
      </c>
      <c r="H62" s="43">
        <v>3.56924</v>
      </c>
      <c r="I62" s="43">
        <v>3.60743</v>
      </c>
      <c r="J62" s="43">
        <v>3.77005</v>
      </c>
      <c r="K62" s="43">
        <v>3.81759</v>
      </c>
      <c r="L62" s="43">
        <v>3.80839</v>
      </c>
      <c r="M62" s="43">
        <v>3.89842</v>
      </c>
      <c r="N62" s="43">
        <v>3.83205</v>
      </c>
      <c r="O62" s="43">
        <v>3.825</v>
      </c>
      <c r="P62" s="43">
        <v>3.78548</v>
      </c>
      <c r="Q62" s="43">
        <v>3.75242</v>
      </c>
      <c r="R62" s="43">
        <v>3.73675</v>
      </c>
      <c r="S62" s="43">
        <v>3.76122</v>
      </c>
      <c r="T62" s="43">
        <v>3.77711</v>
      </c>
      <c r="U62" s="43">
        <v>3.76436</v>
      </c>
      <c r="V62" s="43">
        <v>3.77809</v>
      </c>
      <c r="W62" s="43">
        <v>3.83746</v>
      </c>
      <c r="X62" s="43">
        <v>3.67121</v>
      </c>
      <c r="Y62" s="43">
        <v>4.10194</v>
      </c>
    </row>
    <row r="63" spans="1:25" ht="15.75">
      <c r="A63" s="42">
        <v>19</v>
      </c>
      <c r="B63" s="43">
        <v>3.55201</v>
      </c>
      <c r="C63" s="43">
        <v>3.55645</v>
      </c>
      <c r="D63" s="43">
        <v>3.48308</v>
      </c>
      <c r="E63" s="43">
        <v>3.3239</v>
      </c>
      <c r="F63" s="43">
        <v>3.31478</v>
      </c>
      <c r="G63" s="43">
        <v>3.54098</v>
      </c>
      <c r="H63" s="43">
        <v>3.54607</v>
      </c>
      <c r="I63" s="43">
        <v>3.56429</v>
      </c>
      <c r="J63" s="43">
        <v>3.78562</v>
      </c>
      <c r="K63" s="43">
        <v>3.81317</v>
      </c>
      <c r="L63" s="43">
        <v>3.83132</v>
      </c>
      <c r="M63" s="43">
        <v>3.80246</v>
      </c>
      <c r="N63" s="43">
        <v>3.82551</v>
      </c>
      <c r="O63" s="43">
        <v>3.82609</v>
      </c>
      <c r="P63" s="43">
        <v>3.75532</v>
      </c>
      <c r="Q63" s="43">
        <v>3.68147</v>
      </c>
      <c r="R63" s="43">
        <v>3.67514</v>
      </c>
      <c r="S63" s="43">
        <v>3.65134</v>
      </c>
      <c r="T63" s="43">
        <v>3.64453</v>
      </c>
      <c r="U63" s="43">
        <v>3.5625</v>
      </c>
      <c r="V63" s="43">
        <v>3.6388</v>
      </c>
      <c r="W63" s="43">
        <v>3.6368</v>
      </c>
      <c r="X63" s="43">
        <v>3.5487</v>
      </c>
      <c r="Y63" s="43">
        <v>3.52004</v>
      </c>
    </row>
    <row r="64" spans="1:25" ht="15.75">
      <c r="A64" s="42">
        <v>20</v>
      </c>
      <c r="B64" s="43">
        <v>3.52894</v>
      </c>
      <c r="C64" s="43">
        <v>3.50506</v>
      </c>
      <c r="D64" s="43">
        <v>3.46084</v>
      </c>
      <c r="E64" s="43">
        <v>3.2856</v>
      </c>
      <c r="F64" s="43">
        <v>3.3105</v>
      </c>
      <c r="G64" s="43">
        <v>3.47062</v>
      </c>
      <c r="H64" s="43">
        <v>3.50274</v>
      </c>
      <c r="I64" s="43">
        <v>3.52793</v>
      </c>
      <c r="J64" s="43">
        <v>3.6515</v>
      </c>
      <c r="K64" s="43">
        <v>3.70905</v>
      </c>
      <c r="L64" s="43">
        <v>3.72299</v>
      </c>
      <c r="M64" s="43">
        <v>3.71897</v>
      </c>
      <c r="N64" s="43">
        <v>3.71606</v>
      </c>
      <c r="O64" s="43">
        <v>3.70026</v>
      </c>
      <c r="P64" s="43">
        <v>3.70844</v>
      </c>
      <c r="Q64" s="43">
        <v>3.6994</v>
      </c>
      <c r="R64" s="43">
        <v>3.71589</v>
      </c>
      <c r="S64" s="43">
        <v>3.65875</v>
      </c>
      <c r="T64" s="43">
        <v>3.68999</v>
      </c>
      <c r="U64" s="43">
        <v>3.6502</v>
      </c>
      <c r="V64" s="43">
        <v>3.67657</v>
      </c>
      <c r="W64" s="43">
        <v>3.66076</v>
      </c>
      <c r="X64" s="43">
        <v>3.55725</v>
      </c>
      <c r="Y64" s="43">
        <v>3.51187</v>
      </c>
    </row>
    <row r="65" spans="1:25" ht="15.75">
      <c r="A65" s="42">
        <v>21</v>
      </c>
      <c r="B65" s="43">
        <v>3.49772</v>
      </c>
      <c r="C65" s="43">
        <v>3.45867</v>
      </c>
      <c r="D65" s="43">
        <v>3.41301</v>
      </c>
      <c r="E65" s="43">
        <v>2.78135</v>
      </c>
      <c r="F65" s="43">
        <v>3.25808</v>
      </c>
      <c r="G65" s="43">
        <v>3.46006</v>
      </c>
      <c r="H65" s="43">
        <v>3.53119</v>
      </c>
      <c r="I65" s="43">
        <v>3.52955</v>
      </c>
      <c r="J65" s="43">
        <v>3.64965</v>
      </c>
      <c r="K65" s="43">
        <v>3.77515</v>
      </c>
      <c r="L65" s="43">
        <v>3.81187</v>
      </c>
      <c r="M65" s="43">
        <v>3.79407</v>
      </c>
      <c r="N65" s="43">
        <v>3.81425</v>
      </c>
      <c r="O65" s="43">
        <v>3.76101</v>
      </c>
      <c r="P65" s="43">
        <v>3.79119</v>
      </c>
      <c r="Q65" s="43">
        <v>3.76282</v>
      </c>
      <c r="R65" s="43">
        <v>3.67629</v>
      </c>
      <c r="S65" s="43">
        <v>3.69585</v>
      </c>
      <c r="T65" s="43">
        <v>3.66192</v>
      </c>
      <c r="U65" s="43">
        <v>3.63147</v>
      </c>
      <c r="V65" s="43">
        <v>3.63662</v>
      </c>
      <c r="W65" s="43">
        <v>3.57132</v>
      </c>
      <c r="X65" s="43">
        <v>3.57655</v>
      </c>
      <c r="Y65" s="43">
        <v>3.59184</v>
      </c>
    </row>
    <row r="66" spans="1:25" ht="15.75">
      <c r="A66" s="42">
        <v>22</v>
      </c>
      <c r="B66" s="43">
        <v>3.52807</v>
      </c>
      <c r="C66" s="43">
        <v>3.48711</v>
      </c>
      <c r="D66" s="43">
        <v>3.44898</v>
      </c>
      <c r="E66" s="43">
        <v>3.38582</v>
      </c>
      <c r="F66" s="43">
        <v>3.38911</v>
      </c>
      <c r="G66" s="43">
        <v>3.4442</v>
      </c>
      <c r="H66" s="43">
        <v>3.51916</v>
      </c>
      <c r="I66" s="43">
        <v>3.53196</v>
      </c>
      <c r="J66" s="43">
        <v>3.60154</v>
      </c>
      <c r="K66" s="43">
        <v>3.68351</v>
      </c>
      <c r="L66" s="43">
        <v>3.65307</v>
      </c>
      <c r="M66" s="43">
        <v>3.71083</v>
      </c>
      <c r="N66" s="43">
        <v>3.71861</v>
      </c>
      <c r="O66" s="43">
        <v>3.76947</v>
      </c>
      <c r="P66" s="43">
        <v>3.69606</v>
      </c>
      <c r="Q66" s="43">
        <v>3.65419</v>
      </c>
      <c r="R66" s="43">
        <v>3.62743</v>
      </c>
      <c r="S66" s="43">
        <v>3.56215</v>
      </c>
      <c r="T66" s="43">
        <v>3.57116</v>
      </c>
      <c r="U66" s="43">
        <v>3.56766</v>
      </c>
      <c r="V66" s="43">
        <v>3.58371</v>
      </c>
      <c r="W66" s="43">
        <v>3.5875</v>
      </c>
      <c r="X66" s="43">
        <v>3.55237</v>
      </c>
      <c r="Y66" s="43">
        <v>3.54304</v>
      </c>
    </row>
    <row r="67" spans="1:25" ht="15.75">
      <c r="A67" s="42">
        <v>23</v>
      </c>
      <c r="B67" s="43">
        <v>3.51612</v>
      </c>
      <c r="C67" s="43">
        <v>3.50984</v>
      </c>
      <c r="D67" s="43">
        <v>3.49974</v>
      </c>
      <c r="E67" s="43">
        <v>3.46813</v>
      </c>
      <c r="F67" s="43">
        <v>3.46837</v>
      </c>
      <c r="G67" s="43">
        <v>3.48942</v>
      </c>
      <c r="H67" s="43">
        <v>3.52532</v>
      </c>
      <c r="I67" s="43">
        <v>3.54241</v>
      </c>
      <c r="J67" s="43">
        <v>3.5888</v>
      </c>
      <c r="K67" s="43">
        <v>3.67805</v>
      </c>
      <c r="L67" s="43">
        <v>3.7047</v>
      </c>
      <c r="M67" s="43">
        <v>3.7098</v>
      </c>
      <c r="N67" s="43">
        <v>3.70131</v>
      </c>
      <c r="O67" s="43">
        <v>3.70197</v>
      </c>
      <c r="P67" s="43">
        <v>3.68812</v>
      </c>
      <c r="Q67" s="43">
        <v>3.68068</v>
      </c>
      <c r="R67" s="43">
        <v>3.67672</v>
      </c>
      <c r="S67" s="43">
        <v>3.65133</v>
      </c>
      <c r="T67" s="43">
        <v>3.67761</v>
      </c>
      <c r="U67" s="43">
        <v>3.68444</v>
      </c>
      <c r="V67" s="43">
        <v>3.72129</v>
      </c>
      <c r="W67" s="43">
        <v>3.67527</v>
      </c>
      <c r="X67" s="43">
        <v>3.60026</v>
      </c>
      <c r="Y67" s="43">
        <v>3.55172</v>
      </c>
    </row>
    <row r="68" spans="1:25" ht="15.75">
      <c r="A68" s="42">
        <v>24</v>
      </c>
      <c r="B68" s="43">
        <v>3.51638</v>
      </c>
      <c r="C68" s="43">
        <v>3.47448</v>
      </c>
      <c r="D68" s="43">
        <v>3.43708</v>
      </c>
      <c r="E68" s="43">
        <v>3.39516</v>
      </c>
      <c r="F68" s="43">
        <v>3.26645</v>
      </c>
      <c r="G68" s="43">
        <v>3.39339</v>
      </c>
      <c r="H68" s="43">
        <v>3.45687</v>
      </c>
      <c r="I68" s="43">
        <v>3.46529</v>
      </c>
      <c r="J68" s="43">
        <v>3.44699</v>
      </c>
      <c r="K68" s="43">
        <v>3.50334</v>
      </c>
      <c r="L68" s="43">
        <v>3.51085</v>
      </c>
      <c r="M68" s="43">
        <v>3.53729</v>
      </c>
      <c r="N68" s="43">
        <v>3.5329</v>
      </c>
      <c r="O68" s="43">
        <v>3.51991</v>
      </c>
      <c r="P68" s="43">
        <v>3.51112</v>
      </c>
      <c r="Q68" s="43">
        <v>3.50165</v>
      </c>
      <c r="R68" s="43">
        <v>3.50606</v>
      </c>
      <c r="S68" s="43">
        <v>3.50419</v>
      </c>
      <c r="T68" s="43">
        <v>3.51313</v>
      </c>
      <c r="U68" s="43">
        <v>3.52688</v>
      </c>
      <c r="V68" s="43">
        <v>3.60911</v>
      </c>
      <c r="W68" s="43">
        <v>3.52936</v>
      </c>
      <c r="X68" s="43">
        <v>3.51935</v>
      </c>
      <c r="Y68" s="43">
        <v>3.49638</v>
      </c>
    </row>
    <row r="69" spans="1:25" ht="15.75">
      <c r="A69" s="42">
        <v>25</v>
      </c>
      <c r="B69" s="43">
        <v>3.46321</v>
      </c>
      <c r="C69" s="43">
        <v>3.42334</v>
      </c>
      <c r="D69" s="43">
        <v>2.67591</v>
      </c>
      <c r="E69" s="43">
        <v>2.68299</v>
      </c>
      <c r="F69" s="43">
        <v>2.67546</v>
      </c>
      <c r="G69" s="43">
        <v>3.40885</v>
      </c>
      <c r="H69" s="43">
        <v>3.51577</v>
      </c>
      <c r="I69" s="43">
        <v>3.51551</v>
      </c>
      <c r="J69" s="43">
        <v>3.57968</v>
      </c>
      <c r="K69" s="43">
        <v>3.58635</v>
      </c>
      <c r="L69" s="43">
        <v>3.60336</v>
      </c>
      <c r="M69" s="43">
        <v>3.63929</v>
      </c>
      <c r="N69" s="43">
        <v>3.62526</v>
      </c>
      <c r="O69" s="43">
        <v>3.64476</v>
      </c>
      <c r="P69" s="43">
        <v>3.61372</v>
      </c>
      <c r="Q69" s="43">
        <v>3.6343</v>
      </c>
      <c r="R69" s="43">
        <v>3.53479</v>
      </c>
      <c r="S69" s="43">
        <v>3.52595</v>
      </c>
      <c r="T69" s="43">
        <v>3.52058</v>
      </c>
      <c r="U69" s="43">
        <v>3.49982</v>
      </c>
      <c r="V69" s="43">
        <v>3.54568</v>
      </c>
      <c r="W69" s="43">
        <v>3.53435</v>
      </c>
      <c r="X69" s="43">
        <v>3.55019</v>
      </c>
      <c r="Y69" s="43">
        <v>3.52245</v>
      </c>
    </row>
    <row r="70" spans="1:25" ht="15.75">
      <c r="A70" s="42">
        <v>26</v>
      </c>
      <c r="B70" s="43">
        <v>3.46151</v>
      </c>
      <c r="C70" s="43">
        <v>3.4092</v>
      </c>
      <c r="D70" s="43">
        <v>2.68545</v>
      </c>
      <c r="E70" s="43">
        <v>2.67897</v>
      </c>
      <c r="F70" s="43">
        <v>2.74686</v>
      </c>
      <c r="G70" s="43">
        <v>3.43094</v>
      </c>
      <c r="H70" s="43">
        <v>3.47293</v>
      </c>
      <c r="I70" s="43">
        <v>3.51945</v>
      </c>
      <c r="J70" s="43">
        <v>3.526</v>
      </c>
      <c r="K70" s="43">
        <v>3.59182</v>
      </c>
      <c r="L70" s="43">
        <v>3.63143</v>
      </c>
      <c r="M70" s="43">
        <v>3.59063</v>
      </c>
      <c r="N70" s="43">
        <v>3.6027</v>
      </c>
      <c r="O70" s="43">
        <v>3.57987</v>
      </c>
      <c r="P70" s="43">
        <v>3.58786</v>
      </c>
      <c r="Q70" s="43">
        <v>3.59514</v>
      </c>
      <c r="R70" s="43">
        <v>3.53996</v>
      </c>
      <c r="S70" s="43">
        <v>3.54432</v>
      </c>
      <c r="T70" s="43">
        <v>3.53915</v>
      </c>
      <c r="U70" s="43">
        <v>3.54792</v>
      </c>
      <c r="V70" s="43">
        <v>3.56095</v>
      </c>
      <c r="W70" s="43">
        <v>3.56024</v>
      </c>
      <c r="X70" s="43">
        <v>3.51689</v>
      </c>
      <c r="Y70" s="43">
        <v>3.51337</v>
      </c>
    </row>
    <row r="71" spans="1:25" ht="15.75">
      <c r="A71" s="42">
        <v>27</v>
      </c>
      <c r="B71" s="43">
        <v>3.44564</v>
      </c>
      <c r="C71" s="43">
        <v>3.41991</v>
      </c>
      <c r="D71" s="43">
        <v>3.45629</v>
      </c>
      <c r="E71" s="43">
        <v>3.2813</v>
      </c>
      <c r="F71" s="43">
        <v>3.44329</v>
      </c>
      <c r="G71" s="43">
        <v>3.46233</v>
      </c>
      <c r="H71" s="43">
        <v>3.52469</v>
      </c>
      <c r="I71" s="43">
        <v>3.53669</v>
      </c>
      <c r="J71" s="43">
        <v>3.58327</v>
      </c>
      <c r="K71" s="43">
        <v>3.62592</v>
      </c>
      <c r="L71" s="43">
        <v>3.56958</v>
      </c>
      <c r="M71" s="43">
        <v>3.55534</v>
      </c>
      <c r="N71" s="43">
        <v>3.54799</v>
      </c>
      <c r="O71" s="43">
        <v>3.55929</v>
      </c>
      <c r="P71" s="43">
        <v>3.56031</v>
      </c>
      <c r="Q71" s="43">
        <v>3.55722</v>
      </c>
      <c r="R71" s="43">
        <v>3.56963</v>
      </c>
      <c r="S71" s="43">
        <v>3.56761</v>
      </c>
      <c r="T71" s="43">
        <v>3.5912</v>
      </c>
      <c r="U71" s="43">
        <v>3.57402</v>
      </c>
      <c r="V71" s="43">
        <v>3.57882</v>
      </c>
      <c r="W71" s="43">
        <v>3.57593</v>
      </c>
      <c r="X71" s="43">
        <v>3.5862</v>
      </c>
      <c r="Y71" s="43">
        <v>3.56189</v>
      </c>
    </row>
    <row r="72" spans="1:25" ht="15.75">
      <c r="A72" s="42">
        <v>28</v>
      </c>
      <c r="B72" s="43">
        <v>3.54615</v>
      </c>
      <c r="C72" s="43">
        <v>3.48978</v>
      </c>
      <c r="D72" s="43">
        <v>3.48838</v>
      </c>
      <c r="E72" s="43">
        <v>3.47346</v>
      </c>
      <c r="F72" s="43">
        <v>3.4915</v>
      </c>
      <c r="G72" s="43">
        <v>3.55602</v>
      </c>
      <c r="H72" s="43">
        <v>3.56659</v>
      </c>
      <c r="I72" s="43">
        <v>3.56731</v>
      </c>
      <c r="J72" s="43">
        <v>3.68879</v>
      </c>
      <c r="K72" s="43">
        <v>3.73501</v>
      </c>
      <c r="L72" s="43">
        <v>3.69057</v>
      </c>
      <c r="M72" s="43">
        <v>3.67838</v>
      </c>
      <c r="N72" s="43">
        <v>3.65705</v>
      </c>
      <c r="O72" s="43">
        <v>3.62423</v>
      </c>
      <c r="P72" s="43">
        <v>3.65048</v>
      </c>
      <c r="Q72" s="43">
        <v>3.68266</v>
      </c>
      <c r="R72" s="43">
        <v>3.7348</v>
      </c>
      <c r="S72" s="43">
        <v>3.72086</v>
      </c>
      <c r="T72" s="43">
        <v>3.69686</v>
      </c>
      <c r="U72" s="43">
        <v>3.69369</v>
      </c>
      <c r="V72" s="43">
        <v>3.71493</v>
      </c>
      <c r="W72" s="43">
        <v>3.70084</v>
      </c>
      <c r="X72" s="43">
        <v>3.59677</v>
      </c>
      <c r="Y72" s="43">
        <v>3.51641</v>
      </c>
    </row>
    <row r="73" spans="1:25" ht="15.75">
      <c r="A73" s="42">
        <v>29</v>
      </c>
      <c r="B73" s="43">
        <v>3.65383</v>
      </c>
      <c r="C73" s="43">
        <v>3.67369</v>
      </c>
      <c r="D73" s="43">
        <v>3.53773</v>
      </c>
      <c r="E73" s="43">
        <v>3.60192</v>
      </c>
      <c r="F73" s="43">
        <v>3.51715</v>
      </c>
      <c r="G73" s="43">
        <v>3.53986</v>
      </c>
      <c r="H73" s="43">
        <v>3.56602</v>
      </c>
      <c r="I73" s="43">
        <v>3.55672</v>
      </c>
      <c r="J73" s="43">
        <v>3.74347</v>
      </c>
      <c r="K73" s="43">
        <v>3.86136</v>
      </c>
      <c r="L73" s="43">
        <v>3.95799</v>
      </c>
      <c r="M73" s="43">
        <v>3.99273</v>
      </c>
      <c r="N73" s="43">
        <v>3.90692</v>
      </c>
      <c r="O73" s="43">
        <v>3.92734</v>
      </c>
      <c r="P73" s="43">
        <v>3.95155</v>
      </c>
      <c r="Q73" s="43">
        <v>3.88164</v>
      </c>
      <c r="R73" s="43">
        <v>3.85565</v>
      </c>
      <c r="S73" s="43">
        <v>3.849</v>
      </c>
      <c r="T73" s="43">
        <v>3.81384</v>
      </c>
      <c r="U73" s="43">
        <v>3.81863</v>
      </c>
      <c r="V73" s="43">
        <v>3.7922</v>
      </c>
      <c r="W73" s="43">
        <v>3.77632</v>
      </c>
      <c r="X73" s="43">
        <v>3.66312</v>
      </c>
      <c r="Y73" s="43">
        <v>3.58716</v>
      </c>
    </row>
    <row r="74" spans="1:25" ht="15.75">
      <c r="A74" s="42">
        <v>30</v>
      </c>
      <c r="B74" s="43">
        <v>3.56776</v>
      </c>
      <c r="C74" s="43">
        <v>3.56131</v>
      </c>
      <c r="D74" s="43">
        <v>3.55899</v>
      </c>
      <c r="E74" s="43">
        <v>3.55759</v>
      </c>
      <c r="F74" s="43">
        <v>3.5527</v>
      </c>
      <c r="G74" s="43">
        <v>3.56858</v>
      </c>
      <c r="H74" s="43">
        <v>3.5464</v>
      </c>
      <c r="I74" s="43">
        <v>3.55372</v>
      </c>
      <c r="J74" s="43">
        <v>3.64507</v>
      </c>
      <c r="K74" s="43">
        <v>3.77711</v>
      </c>
      <c r="L74" s="43">
        <v>3.81673</v>
      </c>
      <c r="M74" s="43">
        <v>3.85874</v>
      </c>
      <c r="N74" s="43">
        <v>3.89566</v>
      </c>
      <c r="O74" s="43">
        <v>3.83428</v>
      </c>
      <c r="P74" s="43">
        <v>3.89096</v>
      </c>
      <c r="Q74" s="43">
        <v>3.9128</v>
      </c>
      <c r="R74" s="43">
        <v>3.90441</v>
      </c>
      <c r="S74" s="43">
        <v>3.90704</v>
      </c>
      <c r="T74" s="43">
        <v>3.87808</v>
      </c>
      <c r="U74" s="43">
        <v>3.89666</v>
      </c>
      <c r="V74" s="43">
        <v>3.89044</v>
      </c>
      <c r="W74" s="43">
        <v>3.83226</v>
      </c>
      <c r="X74" s="43">
        <v>3.72597</v>
      </c>
      <c r="Y74" s="43">
        <v>3.58024</v>
      </c>
    </row>
    <row r="75" spans="1:25" ht="15.75">
      <c r="A75" s="42">
        <v>31</v>
      </c>
      <c r="B75" s="43">
        <v>3.54554</v>
      </c>
      <c r="C75" s="43">
        <v>3.53982</v>
      </c>
      <c r="D75" s="43">
        <v>3.54807</v>
      </c>
      <c r="E75" s="43">
        <v>3.51216</v>
      </c>
      <c r="F75" s="43">
        <v>3.51074</v>
      </c>
      <c r="G75" s="43">
        <v>3.53427</v>
      </c>
      <c r="H75" s="43">
        <v>3.52553</v>
      </c>
      <c r="I75" s="43">
        <v>3.53354</v>
      </c>
      <c r="J75" s="43">
        <v>3.54674</v>
      </c>
      <c r="K75" s="43">
        <v>3.68292</v>
      </c>
      <c r="L75" s="43">
        <v>3.72916</v>
      </c>
      <c r="M75" s="43">
        <v>3.75222</v>
      </c>
      <c r="N75" s="43">
        <v>3.78677</v>
      </c>
      <c r="O75" s="43">
        <v>3.79481</v>
      </c>
      <c r="P75" s="43">
        <v>3.77681</v>
      </c>
      <c r="Q75" s="43">
        <v>3.76707</v>
      </c>
      <c r="R75" s="43">
        <v>3.80214</v>
      </c>
      <c r="S75" s="43">
        <v>3.78458</v>
      </c>
      <c r="T75" s="43">
        <v>3.87709</v>
      </c>
      <c r="U75" s="43">
        <v>3.84326</v>
      </c>
      <c r="V75" s="43">
        <v>3.81053</v>
      </c>
      <c r="W75" s="43">
        <v>3.78651</v>
      </c>
      <c r="X75" s="43">
        <v>3.65713</v>
      </c>
      <c r="Y75" s="43">
        <v>3.562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3.68826</v>
      </c>
      <c r="C80" s="43">
        <v>3.68297</v>
      </c>
      <c r="D80" s="43">
        <v>3.67949</v>
      </c>
      <c r="E80" s="43">
        <v>3.67524</v>
      </c>
      <c r="F80" s="43">
        <v>3.66861</v>
      </c>
      <c r="G80" s="43">
        <v>3.66727</v>
      </c>
      <c r="H80" s="43">
        <v>3.66922</v>
      </c>
      <c r="I80" s="43">
        <v>3.70568</v>
      </c>
      <c r="J80" s="43">
        <v>3.74046</v>
      </c>
      <c r="K80" s="43">
        <v>3.78606</v>
      </c>
      <c r="L80" s="43">
        <v>3.82797</v>
      </c>
      <c r="M80" s="43">
        <v>3.91641</v>
      </c>
      <c r="N80" s="43">
        <v>3.90242</v>
      </c>
      <c r="O80" s="43">
        <v>3.9963</v>
      </c>
      <c r="P80" s="43">
        <v>4.08219</v>
      </c>
      <c r="Q80" s="43">
        <v>4.20409</v>
      </c>
      <c r="R80" s="43">
        <v>4.45479</v>
      </c>
      <c r="S80" s="43">
        <v>4.61173</v>
      </c>
      <c r="T80" s="43">
        <v>4.42256</v>
      </c>
      <c r="U80" s="43">
        <v>5.03534</v>
      </c>
      <c r="V80" s="43">
        <v>4.51498</v>
      </c>
      <c r="W80" s="43">
        <v>4.36336</v>
      </c>
      <c r="X80" s="43">
        <v>4.53846</v>
      </c>
      <c r="Y80" s="43">
        <v>4.74997</v>
      </c>
    </row>
    <row r="81" spans="1:25" ht="15.75">
      <c r="A81" s="42">
        <v>2</v>
      </c>
      <c r="B81" s="43">
        <v>3.69633</v>
      </c>
      <c r="C81" s="43">
        <v>3.70225</v>
      </c>
      <c r="D81" s="43">
        <v>3.68899</v>
      </c>
      <c r="E81" s="43">
        <v>3.68991</v>
      </c>
      <c r="F81" s="43">
        <v>3.68104</v>
      </c>
      <c r="G81" s="43">
        <v>3.67992</v>
      </c>
      <c r="H81" s="43">
        <v>3.67981</v>
      </c>
      <c r="I81" s="43">
        <v>3.69728</v>
      </c>
      <c r="J81" s="43">
        <v>3.67642</v>
      </c>
      <c r="K81" s="43">
        <v>3.70406</v>
      </c>
      <c r="L81" s="43">
        <v>3.69864</v>
      </c>
      <c r="M81" s="43">
        <v>3.71362</v>
      </c>
      <c r="N81" s="43">
        <v>3.69971</v>
      </c>
      <c r="O81" s="43">
        <v>3.71823</v>
      </c>
      <c r="P81" s="43">
        <v>3.69644</v>
      </c>
      <c r="Q81" s="43">
        <v>3.71444</v>
      </c>
      <c r="R81" s="43">
        <v>3.7246</v>
      </c>
      <c r="S81" s="43">
        <v>3.7295</v>
      </c>
      <c r="T81" s="43">
        <v>3.71184</v>
      </c>
      <c r="U81" s="43">
        <v>3.71922</v>
      </c>
      <c r="V81" s="43">
        <v>3.7223</v>
      </c>
      <c r="W81" s="43">
        <v>3.73185</v>
      </c>
      <c r="X81" s="43">
        <v>3.73722</v>
      </c>
      <c r="Y81" s="43">
        <v>3.90022</v>
      </c>
    </row>
    <row r="82" spans="1:25" ht="15.75">
      <c r="A82" s="42">
        <v>3</v>
      </c>
      <c r="B82" s="43">
        <v>3.7629</v>
      </c>
      <c r="C82" s="43">
        <v>3.7337</v>
      </c>
      <c r="D82" s="43">
        <v>3.62722</v>
      </c>
      <c r="E82" s="43">
        <v>3.49809</v>
      </c>
      <c r="F82" s="43">
        <v>3.34045</v>
      </c>
      <c r="G82" s="43">
        <v>3.35702</v>
      </c>
      <c r="H82" s="43">
        <v>3.49333</v>
      </c>
      <c r="I82" s="43">
        <v>3.30071</v>
      </c>
      <c r="J82" s="43">
        <v>3.61212</v>
      </c>
      <c r="K82" s="43">
        <v>3.73136</v>
      </c>
      <c r="L82" s="43">
        <v>3.74014</v>
      </c>
      <c r="M82" s="43">
        <v>3.73174</v>
      </c>
      <c r="N82" s="43">
        <v>3.71758</v>
      </c>
      <c r="O82" s="43">
        <v>3.69502</v>
      </c>
      <c r="P82" s="43">
        <v>3.68292</v>
      </c>
      <c r="Q82" s="43">
        <v>3.69631</v>
      </c>
      <c r="R82" s="43">
        <v>3.68142</v>
      </c>
      <c r="S82" s="43">
        <v>3.62656</v>
      </c>
      <c r="T82" s="43">
        <v>3.73657</v>
      </c>
      <c r="U82" s="43">
        <v>3.75555</v>
      </c>
      <c r="V82" s="43">
        <v>3.76307</v>
      </c>
      <c r="W82" s="43">
        <v>3.74343</v>
      </c>
      <c r="X82" s="43">
        <v>3.7293</v>
      </c>
      <c r="Y82" s="43">
        <v>3.60898</v>
      </c>
    </row>
    <row r="83" spans="1:25" ht="15.75">
      <c r="A83" s="42">
        <v>4</v>
      </c>
      <c r="B83" s="43">
        <v>3.71971</v>
      </c>
      <c r="C83" s="43">
        <v>3.70873</v>
      </c>
      <c r="D83" s="43">
        <v>3.6894</v>
      </c>
      <c r="E83" s="43">
        <v>3.69871</v>
      </c>
      <c r="F83" s="43">
        <v>3.67866</v>
      </c>
      <c r="G83" s="43">
        <v>3.68674</v>
      </c>
      <c r="H83" s="43">
        <v>3.72914</v>
      </c>
      <c r="I83" s="43">
        <v>3.72635</v>
      </c>
      <c r="J83" s="43">
        <v>3.70485</v>
      </c>
      <c r="K83" s="43">
        <v>3.70726</v>
      </c>
      <c r="L83" s="43">
        <v>3.73355</v>
      </c>
      <c r="M83" s="43">
        <v>3.73618</v>
      </c>
      <c r="N83" s="43">
        <v>3.73845</v>
      </c>
      <c r="O83" s="43">
        <v>3.73029</v>
      </c>
      <c r="P83" s="43">
        <v>3.73176</v>
      </c>
      <c r="Q83" s="43">
        <v>3.72596</v>
      </c>
      <c r="R83" s="43">
        <v>3.7241</v>
      </c>
      <c r="S83" s="43">
        <v>3.71457</v>
      </c>
      <c r="T83" s="43">
        <v>3.71148</v>
      </c>
      <c r="U83" s="43">
        <v>3.73428</v>
      </c>
      <c r="V83" s="43">
        <v>3.72233</v>
      </c>
      <c r="W83" s="43">
        <v>3.75357</v>
      </c>
      <c r="X83" s="43">
        <v>3.7562</v>
      </c>
      <c r="Y83" s="43">
        <v>3.70468</v>
      </c>
    </row>
    <row r="84" spans="1:25" ht="15.75">
      <c r="A84" s="42">
        <v>5</v>
      </c>
      <c r="B84" s="43">
        <v>3.71607</v>
      </c>
      <c r="C84" s="43">
        <v>3.73281</v>
      </c>
      <c r="D84" s="43">
        <v>3.74211</v>
      </c>
      <c r="E84" s="43">
        <v>3.74451</v>
      </c>
      <c r="F84" s="43">
        <v>3.76305</v>
      </c>
      <c r="G84" s="43">
        <v>3.73266</v>
      </c>
      <c r="H84" s="43">
        <v>3.73447</v>
      </c>
      <c r="I84" s="43">
        <v>3.73209</v>
      </c>
      <c r="J84" s="43">
        <v>3.73471</v>
      </c>
      <c r="K84" s="43">
        <v>3.74665</v>
      </c>
      <c r="L84" s="43">
        <v>3.77133</v>
      </c>
      <c r="M84" s="43">
        <v>3.74794</v>
      </c>
      <c r="N84" s="43">
        <v>3.74785</v>
      </c>
      <c r="O84" s="43">
        <v>3.74536</v>
      </c>
      <c r="P84" s="43">
        <v>3.74027</v>
      </c>
      <c r="Q84" s="43">
        <v>3.74052</v>
      </c>
      <c r="R84" s="43">
        <v>3.73345</v>
      </c>
      <c r="S84" s="43">
        <v>3.73079</v>
      </c>
      <c r="T84" s="43">
        <v>3.72557</v>
      </c>
      <c r="U84" s="43">
        <v>3.72908</v>
      </c>
      <c r="V84" s="43">
        <v>3.86262</v>
      </c>
      <c r="W84" s="43">
        <v>3.73345</v>
      </c>
      <c r="X84" s="43">
        <v>3.71782</v>
      </c>
      <c r="Y84" s="43">
        <v>3.71478</v>
      </c>
    </row>
    <row r="85" spans="1:25" ht="15.75">
      <c r="A85" s="42">
        <v>6</v>
      </c>
      <c r="B85" s="43">
        <v>3.71035</v>
      </c>
      <c r="C85" s="43">
        <v>3.71051</v>
      </c>
      <c r="D85" s="43">
        <v>3.72587</v>
      </c>
      <c r="E85" s="43">
        <v>3.7199</v>
      </c>
      <c r="F85" s="43">
        <v>3.75686</v>
      </c>
      <c r="G85" s="43">
        <v>3.70868</v>
      </c>
      <c r="H85" s="43">
        <v>3.74278</v>
      </c>
      <c r="I85" s="43">
        <v>3.75185</v>
      </c>
      <c r="J85" s="43">
        <v>3.87617</v>
      </c>
      <c r="K85" s="43">
        <v>3.98388</v>
      </c>
      <c r="L85" s="43">
        <v>4.03377</v>
      </c>
      <c r="M85" s="43">
        <v>4.06851</v>
      </c>
      <c r="N85" s="43">
        <v>3.97563</v>
      </c>
      <c r="O85" s="43">
        <v>3.92974</v>
      </c>
      <c r="P85" s="43">
        <v>3.92616</v>
      </c>
      <c r="Q85" s="43">
        <v>3.92313</v>
      </c>
      <c r="R85" s="43">
        <v>3.91845</v>
      </c>
      <c r="S85" s="43">
        <v>3.91278</v>
      </c>
      <c r="T85" s="43">
        <v>3.90675</v>
      </c>
      <c r="U85" s="43">
        <v>3.89456</v>
      </c>
      <c r="V85" s="43">
        <v>3.94188</v>
      </c>
      <c r="W85" s="43">
        <v>3.80989</v>
      </c>
      <c r="X85" s="43">
        <v>3.75065</v>
      </c>
      <c r="Y85" s="43">
        <v>3.85214</v>
      </c>
    </row>
    <row r="86" spans="1:25" ht="15.75">
      <c r="A86" s="42">
        <v>7</v>
      </c>
      <c r="B86" s="43">
        <v>3.67118</v>
      </c>
      <c r="C86" s="43">
        <v>3.66376</v>
      </c>
      <c r="D86" s="43">
        <v>3.65418</v>
      </c>
      <c r="E86" s="43">
        <v>3.64515</v>
      </c>
      <c r="F86" s="43">
        <v>3.6427</v>
      </c>
      <c r="G86" s="43">
        <v>3.65186</v>
      </c>
      <c r="H86" s="43">
        <v>3.65638</v>
      </c>
      <c r="I86" s="43">
        <v>3.67067</v>
      </c>
      <c r="J86" s="43">
        <v>3.67793</v>
      </c>
      <c r="K86" s="43">
        <v>3.80693</v>
      </c>
      <c r="L86" s="43">
        <v>3.87425</v>
      </c>
      <c r="M86" s="43">
        <v>3.86375</v>
      </c>
      <c r="N86" s="43">
        <v>3.88381</v>
      </c>
      <c r="O86" s="43">
        <v>3.92975</v>
      </c>
      <c r="P86" s="43">
        <v>3.88176</v>
      </c>
      <c r="Q86" s="43">
        <v>3.88234</v>
      </c>
      <c r="R86" s="43">
        <v>3.88157</v>
      </c>
      <c r="S86" s="43">
        <v>3.87473</v>
      </c>
      <c r="T86" s="43">
        <v>3.86667</v>
      </c>
      <c r="U86" s="43">
        <v>3.80106</v>
      </c>
      <c r="V86" s="43">
        <v>3.85656</v>
      </c>
      <c r="W86" s="43">
        <v>3.83996</v>
      </c>
      <c r="X86" s="43">
        <v>3.71096</v>
      </c>
      <c r="Y86" s="43">
        <v>3.67222</v>
      </c>
    </row>
    <row r="87" spans="1:25" ht="15.75">
      <c r="A87" s="42">
        <v>8</v>
      </c>
      <c r="B87" s="43">
        <v>3.66199</v>
      </c>
      <c r="C87" s="43">
        <v>3.65531</v>
      </c>
      <c r="D87" s="43">
        <v>3.69945</v>
      </c>
      <c r="E87" s="43">
        <v>3.70176</v>
      </c>
      <c r="F87" s="43">
        <v>3.70848</v>
      </c>
      <c r="G87" s="43">
        <v>3.723</v>
      </c>
      <c r="H87" s="43">
        <v>3.74209</v>
      </c>
      <c r="I87" s="43">
        <v>3.75295</v>
      </c>
      <c r="J87" s="43">
        <v>3.86955</v>
      </c>
      <c r="K87" s="43">
        <v>3.8818</v>
      </c>
      <c r="L87" s="43">
        <v>3.88219</v>
      </c>
      <c r="M87" s="43">
        <v>3.88287</v>
      </c>
      <c r="N87" s="43">
        <v>3.93306</v>
      </c>
      <c r="O87" s="43">
        <v>3.93162</v>
      </c>
      <c r="P87" s="43">
        <v>3.95169</v>
      </c>
      <c r="Q87" s="43">
        <v>3.95311</v>
      </c>
      <c r="R87" s="43">
        <v>3.95105</v>
      </c>
      <c r="S87" s="43">
        <v>3.91944</v>
      </c>
      <c r="T87" s="43">
        <v>3.93471</v>
      </c>
      <c r="U87" s="43">
        <v>3.78802</v>
      </c>
      <c r="V87" s="43">
        <v>3.93161</v>
      </c>
      <c r="W87" s="43">
        <v>3.91983</v>
      </c>
      <c r="X87" s="43">
        <v>3.77511</v>
      </c>
      <c r="Y87" s="43">
        <v>3.75825</v>
      </c>
    </row>
    <row r="88" spans="1:25" ht="15.75">
      <c r="A88" s="42">
        <v>9</v>
      </c>
      <c r="B88" s="43">
        <v>3.73807</v>
      </c>
      <c r="C88" s="43">
        <v>3.72464</v>
      </c>
      <c r="D88" s="43">
        <v>3.72041</v>
      </c>
      <c r="E88" s="43">
        <v>3.71092</v>
      </c>
      <c r="F88" s="43">
        <v>3.71474</v>
      </c>
      <c r="G88" s="43">
        <v>3.71556</v>
      </c>
      <c r="H88" s="43">
        <v>3.72474</v>
      </c>
      <c r="I88" s="43">
        <v>3.72557</v>
      </c>
      <c r="J88" s="43">
        <v>3.74112</v>
      </c>
      <c r="K88" s="43">
        <v>3.79333</v>
      </c>
      <c r="L88" s="43">
        <v>3.91311</v>
      </c>
      <c r="M88" s="43">
        <v>3.94814</v>
      </c>
      <c r="N88" s="43">
        <v>3.97954</v>
      </c>
      <c r="O88" s="43">
        <v>3.97433</v>
      </c>
      <c r="P88" s="43">
        <v>3.93884</v>
      </c>
      <c r="Q88" s="43">
        <v>3.96182</v>
      </c>
      <c r="R88" s="43">
        <v>3.9589</v>
      </c>
      <c r="S88" s="43">
        <v>3.967</v>
      </c>
      <c r="T88" s="43">
        <v>3.95667</v>
      </c>
      <c r="U88" s="43">
        <v>3.99347</v>
      </c>
      <c r="V88" s="43">
        <v>4.06975</v>
      </c>
      <c r="W88" s="43">
        <v>3.96264</v>
      </c>
      <c r="X88" s="43">
        <v>3.82799</v>
      </c>
      <c r="Y88" s="43">
        <v>3.72525</v>
      </c>
    </row>
    <row r="89" spans="1:25" ht="15.75">
      <c r="A89" s="42">
        <v>10</v>
      </c>
      <c r="B89" s="43">
        <v>3.80864</v>
      </c>
      <c r="C89" s="43">
        <v>3.7387</v>
      </c>
      <c r="D89" s="43">
        <v>3.71457</v>
      </c>
      <c r="E89" s="43">
        <v>3.70596</v>
      </c>
      <c r="F89" s="43">
        <v>3.70342</v>
      </c>
      <c r="G89" s="43">
        <v>3.71183</v>
      </c>
      <c r="H89" s="43">
        <v>3.71933</v>
      </c>
      <c r="I89" s="43">
        <v>3.71782</v>
      </c>
      <c r="J89" s="43">
        <v>3.8276</v>
      </c>
      <c r="K89" s="43">
        <v>3.92207</v>
      </c>
      <c r="L89" s="43">
        <v>4.04601</v>
      </c>
      <c r="M89" s="43">
        <v>4.05137</v>
      </c>
      <c r="N89" s="43">
        <v>4.04372</v>
      </c>
      <c r="O89" s="43">
        <v>4.04024</v>
      </c>
      <c r="P89" s="43">
        <v>3.94467</v>
      </c>
      <c r="Q89" s="43">
        <v>3.92229</v>
      </c>
      <c r="R89" s="43">
        <v>3.91213</v>
      </c>
      <c r="S89" s="43">
        <v>3.93068</v>
      </c>
      <c r="T89" s="43">
        <v>3.91194</v>
      </c>
      <c r="U89" s="43">
        <v>3.96129</v>
      </c>
      <c r="V89" s="43">
        <v>4.10706</v>
      </c>
      <c r="W89" s="43">
        <v>4.02909</v>
      </c>
      <c r="X89" s="43">
        <v>3.88114</v>
      </c>
      <c r="Y89" s="43">
        <v>3.72064</v>
      </c>
    </row>
    <row r="90" spans="1:25" ht="15.75">
      <c r="A90" s="42">
        <v>11</v>
      </c>
      <c r="B90" s="43">
        <v>3.74856</v>
      </c>
      <c r="C90" s="43">
        <v>3.71778</v>
      </c>
      <c r="D90" s="43">
        <v>3.70874</v>
      </c>
      <c r="E90" s="43">
        <v>3.71144</v>
      </c>
      <c r="F90" s="43">
        <v>3.71992</v>
      </c>
      <c r="G90" s="43">
        <v>3.73185</v>
      </c>
      <c r="H90" s="43">
        <v>3.76174</v>
      </c>
      <c r="I90" s="43">
        <v>3.78695</v>
      </c>
      <c r="J90" s="43">
        <v>3.92246</v>
      </c>
      <c r="K90" s="43">
        <v>4.0679</v>
      </c>
      <c r="L90" s="43">
        <v>4.12545</v>
      </c>
      <c r="M90" s="43">
        <v>4.06819</v>
      </c>
      <c r="N90" s="43">
        <v>4.0539</v>
      </c>
      <c r="O90" s="43">
        <v>4.03383</v>
      </c>
      <c r="P90" s="43">
        <v>4.02365</v>
      </c>
      <c r="Q90" s="43">
        <v>4.01353</v>
      </c>
      <c r="R90" s="43">
        <v>4.01092</v>
      </c>
      <c r="S90" s="43">
        <v>4.01062</v>
      </c>
      <c r="T90" s="43">
        <v>4.01358</v>
      </c>
      <c r="U90" s="43">
        <v>4.03239</v>
      </c>
      <c r="V90" s="43">
        <v>4.12694</v>
      </c>
      <c r="W90" s="43">
        <v>4.05616</v>
      </c>
      <c r="X90" s="43">
        <v>4.01874</v>
      </c>
      <c r="Y90" s="43">
        <v>3.74657</v>
      </c>
    </row>
    <row r="91" spans="1:25" ht="15.75">
      <c r="A91" s="42">
        <v>12</v>
      </c>
      <c r="B91" s="43">
        <v>3.82199</v>
      </c>
      <c r="C91" s="43">
        <v>3.78935</v>
      </c>
      <c r="D91" s="43">
        <v>3.77499</v>
      </c>
      <c r="E91" s="43">
        <v>3.7563</v>
      </c>
      <c r="F91" s="43">
        <v>3.80386</v>
      </c>
      <c r="G91" s="43">
        <v>3.75625</v>
      </c>
      <c r="H91" s="43">
        <v>3.96704</v>
      </c>
      <c r="I91" s="43">
        <v>3.9968</v>
      </c>
      <c r="J91" s="43">
        <v>4.25586</v>
      </c>
      <c r="K91" s="43">
        <v>4.30065</v>
      </c>
      <c r="L91" s="43">
        <v>4.31971</v>
      </c>
      <c r="M91" s="43">
        <v>4.33311</v>
      </c>
      <c r="N91" s="43">
        <v>4.29585</v>
      </c>
      <c r="O91" s="43">
        <v>4.32062</v>
      </c>
      <c r="P91" s="43">
        <v>4.27645</v>
      </c>
      <c r="Q91" s="43">
        <v>4.27354</v>
      </c>
      <c r="R91" s="43">
        <v>4.23335</v>
      </c>
      <c r="S91" s="43">
        <v>4.15599</v>
      </c>
      <c r="T91" s="43">
        <v>4.19771</v>
      </c>
      <c r="U91" s="43">
        <v>4.12112</v>
      </c>
      <c r="V91" s="43">
        <v>4.12473</v>
      </c>
      <c r="W91" s="43">
        <v>4.1022</v>
      </c>
      <c r="X91" s="43">
        <v>4.05236</v>
      </c>
      <c r="Y91" s="43">
        <v>3.98515</v>
      </c>
    </row>
    <row r="92" spans="1:25" ht="15.75">
      <c r="A92" s="42">
        <v>13</v>
      </c>
      <c r="B92" s="43">
        <v>3.71154</v>
      </c>
      <c r="C92" s="43">
        <v>3.70856</v>
      </c>
      <c r="D92" s="43">
        <v>3.7187</v>
      </c>
      <c r="E92" s="43">
        <v>3.85986</v>
      </c>
      <c r="F92" s="43">
        <v>3.7237</v>
      </c>
      <c r="G92" s="43">
        <v>3.71858</v>
      </c>
      <c r="H92" s="43">
        <v>3.77594</v>
      </c>
      <c r="I92" s="43">
        <v>3.78349</v>
      </c>
      <c r="J92" s="43">
        <v>3.8688</v>
      </c>
      <c r="K92" s="43">
        <v>3.89878</v>
      </c>
      <c r="L92" s="43">
        <v>3.97659</v>
      </c>
      <c r="M92" s="43">
        <v>4.08837</v>
      </c>
      <c r="N92" s="43">
        <v>4.02304</v>
      </c>
      <c r="O92" s="43">
        <v>4.02123</v>
      </c>
      <c r="P92" s="43">
        <v>4.00837</v>
      </c>
      <c r="Q92" s="43">
        <v>4.02121</v>
      </c>
      <c r="R92" s="43">
        <v>4.00753</v>
      </c>
      <c r="S92" s="43">
        <v>3.97737</v>
      </c>
      <c r="T92" s="43">
        <v>4.04993</v>
      </c>
      <c r="U92" s="43">
        <v>3.87405</v>
      </c>
      <c r="V92" s="43">
        <v>3.9387</v>
      </c>
      <c r="W92" s="43">
        <v>3.99623</v>
      </c>
      <c r="X92" s="43">
        <v>3.88042</v>
      </c>
      <c r="Y92" s="43">
        <v>3.75391</v>
      </c>
    </row>
    <row r="93" spans="1:25" ht="15.75">
      <c r="A93" s="42">
        <v>14</v>
      </c>
      <c r="B93" s="43">
        <v>3.68885</v>
      </c>
      <c r="C93" s="43">
        <v>3.67742</v>
      </c>
      <c r="D93" s="43">
        <v>3.69264</v>
      </c>
      <c r="E93" s="43">
        <v>3.69262</v>
      </c>
      <c r="F93" s="43">
        <v>3.70733</v>
      </c>
      <c r="G93" s="43">
        <v>3.69647</v>
      </c>
      <c r="H93" s="43">
        <v>3.72076</v>
      </c>
      <c r="I93" s="43">
        <v>3.72565</v>
      </c>
      <c r="J93" s="43">
        <v>3.88033</v>
      </c>
      <c r="K93" s="43">
        <v>3.99755</v>
      </c>
      <c r="L93" s="43">
        <v>4.00956</v>
      </c>
      <c r="M93" s="43">
        <v>3.98165</v>
      </c>
      <c r="N93" s="43">
        <v>3.97048</v>
      </c>
      <c r="O93" s="43">
        <v>3.95387</v>
      </c>
      <c r="P93" s="43">
        <v>3.8432</v>
      </c>
      <c r="Q93" s="43">
        <v>3.83202</v>
      </c>
      <c r="R93" s="43">
        <v>3.78579</v>
      </c>
      <c r="S93" s="43">
        <v>3.80208</v>
      </c>
      <c r="T93" s="43">
        <v>3.86202</v>
      </c>
      <c r="U93" s="43">
        <v>3.80086</v>
      </c>
      <c r="V93" s="43">
        <v>3.84695</v>
      </c>
      <c r="W93" s="43">
        <v>3.80955</v>
      </c>
      <c r="X93" s="43">
        <v>3.72704</v>
      </c>
      <c r="Y93" s="43">
        <v>3.7084</v>
      </c>
    </row>
    <row r="94" spans="1:25" ht="15.75">
      <c r="A94" s="42">
        <v>15</v>
      </c>
      <c r="B94" s="43">
        <v>3.70282</v>
      </c>
      <c r="C94" s="43">
        <v>3.67627</v>
      </c>
      <c r="D94" s="43">
        <v>3.67655</v>
      </c>
      <c r="E94" s="43">
        <v>3.61935</v>
      </c>
      <c r="F94" s="43">
        <v>3.67788</v>
      </c>
      <c r="G94" s="43">
        <v>3.67696</v>
      </c>
      <c r="H94" s="43">
        <v>3.71336</v>
      </c>
      <c r="I94" s="43">
        <v>3.72373</v>
      </c>
      <c r="J94" s="43">
        <v>3.89651</v>
      </c>
      <c r="K94" s="43">
        <v>4.00985</v>
      </c>
      <c r="L94" s="43">
        <v>4.04132</v>
      </c>
      <c r="M94" s="43">
        <v>4.22462</v>
      </c>
      <c r="N94" s="43">
        <v>4.09337</v>
      </c>
      <c r="O94" s="43">
        <v>4.12485</v>
      </c>
      <c r="P94" s="43">
        <v>4.17034</v>
      </c>
      <c r="Q94" s="43">
        <v>3.99494</v>
      </c>
      <c r="R94" s="43">
        <v>4.05146</v>
      </c>
      <c r="S94" s="43">
        <v>3.96357</v>
      </c>
      <c r="T94" s="43">
        <v>3.96698</v>
      </c>
      <c r="U94" s="43">
        <v>3.8529</v>
      </c>
      <c r="V94" s="43">
        <v>3.97399</v>
      </c>
      <c r="W94" s="43">
        <v>3.93514</v>
      </c>
      <c r="X94" s="43">
        <v>3.81107</v>
      </c>
      <c r="Y94" s="43">
        <v>3.71948</v>
      </c>
    </row>
    <row r="95" spans="1:25" ht="15.75">
      <c r="A95" s="42">
        <v>16</v>
      </c>
      <c r="B95" s="43">
        <v>3.76896</v>
      </c>
      <c r="C95" s="43">
        <v>3.79083</v>
      </c>
      <c r="D95" s="43">
        <v>3.77563</v>
      </c>
      <c r="E95" s="43">
        <v>3.77001</v>
      </c>
      <c r="F95" s="43">
        <v>3.76784</v>
      </c>
      <c r="G95" s="43">
        <v>3.73956</v>
      </c>
      <c r="H95" s="43">
        <v>3.76302</v>
      </c>
      <c r="I95" s="43">
        <v>3.73048</v>
      </c>
      <c r="J95" s="43">
        <v>3.80335</v>
      </c>
      <c r="K95" s="43">
        <v>3.91613</v>
      </c>
      <c r="L95" s="43">
        <v>4.01219</v>
      </c>
      <c r="M95" s="43">
        <v>4.0477</v>
      </c>
      <c r="N95" s="43">
        <v>4.05601</v>
      </c>
      <c r="O95" s="43">
        <v>4.06493</v>
      </c>
      <c r="P95" s="43">
        <v>4.05608</v>
      </c>
      <c r="Q95" s="43">
        <v>4.06012</v>
      </c>
      <c r="R95" s="43">
        <v>3.95423</v>
      </c>
      <c r="S95" s="43">
        <v>3.96706</v>
      </c>
      <c r="T95" s="43">
        <v>3.95578</v>
      </c>
      <c r="U95" s="43">
        <v>3.98135</v>
      </c>
      <c r="V95" s="43">
        <v>4.04295</v>
      </c>
      <c r="W95" s="43">
        <v>4.00801</v>
      </c>
      <c r="X95" s="43">
        <v>3.88886</v>
      </c>
      <c r="Y95" s="43">
        <v>3.71465</v>
      </c>
    </row>
    <row r="96" spans="1:25" ht="15.75">
      <c r="A96" s="42">
        <v>17</v>
      </c>
      <c r="B96" s="43">
        <v>3.71192</v>
      </c>
      <c r="C96" s="43">
        <v>3.68674</v>
      </c>
      <c r="D96" s="43">
        <v>3.67328</v>
      </c>
      <c r="E96" s="43">
        <v>3.62554</v>
      </c>
      <c r="F96" s="43">
        <v>3.62329</v>
      </c>
      <c r="G96" s="43">
        <v>3.6502</v>
      </c>
      <c r="H96" s="43">
        <v>3.69993</v>
      </c>
      <c r="I96" s="43">
        <v>3.702</v>
      </c>
      <c r="J96" s="43">
        <v>3.72622</v>
      </c>
      <c r="K96" s="43">
        <v>3.89461</v>
      </c>
      <c r="L96" s="43">
        <v>3.97939</v>
      </c>
      <c r="M96" s="43">
        <v>3.96938</v>
      </c>
      <c r="N96" s="43">
        <v>3.98208</v>
      </c>
      <c r="O96" s="43">
        <v>3.95186</v>
      </c>
      <c r="P96" s="43">
        <v>3.8876</v>
      </c>
      <c r="Q96" s="43">
        <v>3.8684</v>
      </c>
      <c r="R96" s="43">
        <v>3.83055</v>
      </c>
      <c r="S96" s="43">
        <v>3.77991</v>
      </c>
      <c r="T96" s="43">
        <v>3.82175</v>
      </c>
      <c r="U96" s="43">
        <v>3.88362</v>
      </c>
      <c r="V96" s="43">
        <v>3.98697</v>
      </c>
      <c r="W96" s="43">
        <v>3.93295</v>
      </c>
      <c r="X96" s="43">
        <v>3.86225</v>
      </c>
      <c r="Y96" s="43">
        <v>3.71345</v>
      </c>
    </row>
    <row r="97" spans="1:25" ht="15.75">
      <c r="A97" s="42">
        <v>18</v>
      </c>
      <c r="B97" s="43">
        <v>3.70386</v>
      </c>
      <c r="C97" s="43">
        <v>3.68549</v>
      </c>
      <c r="D97" s="43">
        <v>3.6729</v>
      </c>
      <c r="E97" s="43">
        <v>3.68563</v>
      </c>
      <c r="F97" s="43">
        <v>3.66345</v>
      </c>
      <c r="G97" s="43">
        <v>3.72282</v>
      </c>
      <c r="H97" s="43">
        <v>3.73429</v>
      </c>
      <c r="I97" s="43">
        <v>3.77248</v>
      </c>
      <c r="J97" s="43">
        <v>3.9351</v>
      </c>
      <c r="K97" s="43">
        <v>3.98264</v>
      </c>
      <c r="L97" s="43">
        <v>3.97344</v>
      </c>
      <c r="M97" s="43">
        <v>4.06347</v>
      </c>
      <c r="N97" s="43">
        <v>3.9971</v>
      </c>
      <c r="O97" s="43">
        <v>3.99005</v>
      </c>
      <c r="P97" s="43">
        <v>3.95053</v>
      </c>
      <c r="Q97" s="43">
        <v>3.91747</v>
      </c>
      <c r="R97" s="43">
        <v>3.9018</v>
      </c>
      <c r="S97" s="43">
        <v>3.92627</v>
      </c>
      <c r="T97" s="43">
        <v>3.94216</v>
      </c>
      <c r="U97" s="43">
        <v>3.92941</v>
      </c>
      <c r="V97" s="43">
        <v>3.94314</v>
      </c>
      <c r="W97" s="43">
        <v>4.00251</v>
      </c>
      <c r="X97" s="43">
        <v>3.83626</v>
      </c>
      <c r="Y97" s="43">
        <v>4.26699</v>
      </c>
    </row>
    <row r="98" spans="1:25" ht="15.75">
      <c r="A98" s="42">
        <v>19</v>
      </c>
      <c r="B98" s="43">
        <v>3.71706</v>
      </c>
      <c r="C98" s="43">
        <v>3.7215</v>
      </c>
      <c r="D98" s="43">
        <v>3.64813</v>
      </c>
      <c r="E98" s="43">
        <v>3.48895</v>
      </c>
      <c r="F98" s="43">
        <v>3.47983</v>
      </c>
      <c r="G98" s="43">
        <v>3.70603</v>
      </c>
      <c r="H98" s="43">
        <v>3.71112</v>
      </c>
      <c r="I98" s="43">
        <v>3.72934</v>
      </c>
      <c r="J98" s="43">
        <v>3.95067</v>
      </c>
      <c r="K98" s="43">
        <v>3.97822</v>
      </c>
      <c r="L98" s="43">
        <v>3.99637</v>
      </c>
      <c r="M98" s="43">
        <v>3.96751</v>
      </c>
      <c r="N98" s="43">
        <v>3.99056</v>
      </c>
      <c r="O98" s="43">
        <v>3.99114</v>
      </c>
      <c r="P98" s="43">
        <v>3.92037</v>
      </c>
      <c r="Q98" s="43">
        <v>3.84652</v>
      </c>
      <c r="R98" s="43">
        <v>3.84019</v>
      </c>
      <c r="S98" s="43">
        <v>3.81639</v>
      </c>
      <c r="T98" s="43">
        <v>3.80958</v>
      </c>
      <c r="U98" s="43">
        <v>3.72755</v>
      </c>
      <c r="V98" s="43">
        <v>3.80385</v>
      </c>
      <c r="W98" s="43">
        <v>3.80185</v>
      </c>
      <c r="X98" s="43">
        <v>3.71375</v>
      </c>
      <c r="Y98" s="43">
        <v>3.68509</v>
      </c>
    </row>
    <row r="99" spans="1:25" ht="15.75">
      <c r="A99" s="42">
        <v>20</v>
      </c>
      <c r="B99" s="43">
        <v>3.69399</v>
      </c>
      <c r="C99" s="43">
        <v>3.67011</v>
      </c>
      <c r="D99" s="43">
        <v>3.62589</v>
      </c>
      <c r="E99" s="43">
        <v>3.45065</v>
      </c>
      <c r="F99" s="43">
        <v>3.47555</v>
      </c>
      <c r="G99" s="43">
        <v>3.63567</v>
      </c>
      <c r="H99" s="43">
        <v>3.66779</v>
      </c>
      <c r="I99" s="43">
        <v>3.69298</v>
      </c>
      <c r="J99" s="43">
        <v>3.81655</v>
      </c>
      <c r="K99" s="43">
        <v>3.8741</v>
      </c>
      <c r="L99" s="43">
        <v>3.88804</v>
      </c>
      <c r="M99" s="43">
        <v>3.88402</v>
      </c>
      <c r="N99" s="43">
        <v>3.88111</v>
      </c>
      <c r="O99" s="43">
        <v>3.86531</v>
      </c>
      <c r="P99" s="43">
        <v>3.87349</v>
      </c>
      <c r="Q99" s="43">
        <v>3.86445</v>
      </c>
      <c r="R99" s="43">
        <v>3.88094</v>
      </c>
      <c r="S99" s="43">
        <v>3.8238</v>
      </c>
      <c r="T99" s="43">
        <v>3.85504</v>
      </c>
      <c r="U99" s="43">
        <v>3.81525</v>
      </c>
      <c r="V99" s="43">
        <v>3.84162</v>
      </c>
      <c r="W99" s="43">
        <v>3.82581</v>
      </c>
      <c r="X99" s="43">
        <v>3.7223</v>
      </c>
      <c r="Y99" s="43">
        <v>3.67692</v>
      </c>
    </row>
    <row r="100" spans="1:25" ht="15.75">
      <c r="A100" s="42">
        <v>21</v>
      </c>
      <c r="B100" s="43">
        <v>3.66277</v>
      </c>
      <c r="C100" s="43">
        <v>3.62372</v>
      </c>
      <c r="D100" s="43">
        <v>3.57806</v>
      </c>
      <c r="E100" s="43">
        <v>2.9464</v>
      </c>
      <c r="F100" s="43">
        <v>3.42313</v>
      </c>
      <c r="G100" s="43">
        <v>3.62511</v>
      </c>
      <c r="H100" s="43">
        <v>3.69624</v>
      </c>
      <c r="I100" s="43">
        <v>3.6946</v>
      </c>
      <c r="J100" s="43">
        <v>3.8147</v>
      </c>
      <c r="K100" s="43">
        <v>3.9402</v>
      </c>
      <c r="L100" s="43">
        <v>3.97692</v>
      </c>
      <c r="M100" s="43">
        <v>3.95912</v>
      </c>
      <c r="N100" s="43">
        <v>3.9793</v>
      </c>
      <c r="O100" s="43">
        <v>3.92606</v>
      </c>
      <c r="P100" s="43">
        <v>3.95624</v>
      </c>
      <c r="Q100" s="43">
        <v>3.92787</v>
      </c>
      <c r="R100" s="43">
        <v>3.84134</v>
      </c>
      <c r="S100" s="43">
        <v>3.8609</v>
      </c>
      <c r="T100" s="43">
        <v>3.82697</v>
      </c>
      <c r="U100" s="43">
        <v>3.79652</v>
      </c>
      <c r="V100" s="43">
        <v>3.80167</v>
      </c>
      <c r="W100" s="43">
        <v>3.73637</v>
      </c>
      <c r="X100" s="43">
        <v>3.7416</v>
      </c>
      <c r="Y100" s="43">
        <v>3.75689</v>
      </c>
    </row>
    <row r="101" spans="1:25" ht="15.75">
      <c r="A101" s="42">
        <v>22</v>
      </c>
      <c r="B101" s="43">
        <v>3.69312</v>
      </c>
      <c r="C101" s="43">
        <v>3.65216</v>
      </c>
      <c r="D101" s="43">
        <v>3.61403</v>
      </c>
      <c r="E101" s="43">
        <v>3.55087</v>
      </c>
      <c r="F101" s="43">
        <v>3.55416</v>
      </c>
      <c r="G101" s="43">
        <v>3.60925</v>
      </c>
      <c r="H101" s="43">
        <v>3.68421</v>
      </c>
      <c r="I101" s="43">
        <v>3.69701</v>
      </c>
      <c r="J101" s="43">
        <v>3.76659</v>
      </c>
      <c r="K101" s="43">
        <v>3.84856</v>
      </c>
      <c r="L101" s="43">
        <v>3.81812</v>
      </c>
      <c r="M101" s="43">
        <v>3.87588</v>
      </c>
      <c r="N101" s="43">
        <v>3.88366</v>
      </c>
      <c r="O101" s="43">
        <v>3.93452</v>
      </c>
      <c r="P101" s="43">
        <v>3.86111</v>
      </c>
      <c r="Q101" s="43">
        <v>3.81924</v>
      </c>
      <c r="R101" s="43">
        <v>3.79248</v>
      </c>
      <c r="S101" s="43">
        <v>3.7272</v>
      </c>
      <c r="T101" s="43">
        <v>3.73621</v>
      </c>
      <c r="U101" s="43">
        <v>3.73271</v>
      </c>
      <c r="V101" s="43">
        <v>3.74876</v>
      </c>
      <c r="W101" s="43">
        <v>3.75255</v>
      </c>
      <c r="X101" s="43">
        <v>3.71742</v>
      </c>
      <c r="Y101" s="43">
        <v>3.70809</v>
      </c>
    </row>
    <row r="102" spans="1:25" ht="15.75">
      <c r="A102" s="42">
        <v>23</v>
      </c>
      <c r="B102" s="43">
        <v>3.68117</v>
      </c>
      <c r="C102" s="43">
        <v>3.67489</v>
      </c>
      <c r="D102" s="43">
        <v>3.66479</v>
      </c>
      <c r="E102" s="43">
        <v>3.63318</v>
      </c>
      <c r="F102" s="43">
        <v>3.63342</v>
      </c>
      <c r="G102" s="43">
        <v>3.65447</v>
      </c>
      <c r="H102" s="43">
        <v>3.69037</v>
      </c>
      <c r="I102" s="43">
        <v>3.70746</v>
      </c>
      <c r="J102" s="43">
        <v>3.75385</v>
      </c>
      <c r="K102" s="43">
        <v>3.8431</v>
      </c>
      <c r="L102" s="43">
        <v>3.86975</v>
      </c>
      <c r="M102" s="43">
        <v>3.87485</v>
      </c>
      <c r="N102" s="43">
        <v>3.86636</v>
      </c>
      <c r="O102" s="43">
        <v>3.86702</v>
      </c>
      <c r="P102" s="43">
        <v>3.85317</v>
      </c>
      <c r="Q102" s="43">
        <v>3.84573</v>
      </c>
      <c r="R102" s="43">
        <v>3.84177</v>
      </c>
      <c r="S102" s="43">
        <v>3.81638</v>
      </c>
      <c r="T102" s="43">
        <v>3.84266</v>
      </c>
      <c r="U102" s="43">
        <v>3.84949</v>
      </c>
      <c r="V102" s="43">
        <v>3.88634</v>
      </c>
      <c r="W102" s="43">
        <v>3.84032</v>
      </c>
      <c r="X102" s="43">
        <v>3.76531</v>
      </c>
      <c r="Y102" s="43">
        <v>3.71677</v>
      </c>
    </row>
    <row r="103" spans="1:25" ht="15.75">
      <c r="A103" s="42">
        <v>24</v>
      </c>
      <c r="B103" s="43">
        <v>3.68143</v>
      </c>
      <c r="C103" s="43">
        <v>3.63953</v>
      </c>
      <c r="D103" s="43">
        <v>3.60213</v>
      </c>
      <c r="E103" s="43">
        <v>3.56021</v>
      </c>
      <c r="F103" s="43">
        <v>3.4315</v>
      </c>
      <c r="G103" s="43">
        <v>3.55844</v>
      </c>
      <c r="H103" s="43">
        <v>3.62192</v>
      </c>
      <c r="I103" s="43">
        <v>3.63034</v>
      </c>
      <c r="J103" s="43">
        <v>3.61204</v>
      </c>
      <c r="K103" s="43">
        <v>3.66839</v>
      </c>
      <c r="L103" s="43">
        <v>3.6759</v>
      </c>
      <c r="M103" s="43">
        <v>3.70234</v>
      </c>
      <c r="N103" s="43">
        <v>3.69795</v>
      </c>
      <c r="O103" s="43">
        <v>3.68496</v>
      </c>
      <c r="P103" s="43">
        <v>3.67617</v>
      </c>
      <c r="Q103" s="43">
        <v>3.6667</v>
      </c>
      <c r="R103" s="43">
        <v>3.67111</v>
      </c>
      <c r="S103" s="43">
        <v>3.66924</v>
      </c>
      <c r="T103" s="43">
        <v>3.67818</v>
      </c>
      <c r="U103" s="43">
        <v>3.69193</v>
      </c>
      <c r="V103" s="43">
        <v>3.77416</v>
      </c>
      <c r="W103" s="43">
        <v>3.69441</v>
      </c>
      <c r="X103" s="43">
        <v>3.6844</v>
      </c>
      <c r="Y103" s="43">
        <v>3.66143</v>
      </c>
    </row>
    <row r="104" spans="1:25" ht="15.75">
      <c r="A104" s="42">
        <v>25</v>
      </c>
      <c r="B104" s="43">
        <v>3.62826</v>
      </c>
      <c r="C104" s="43">
        <v>3.58839</v>
      </c>
      <c r="D104" s="43">
        <v>2.84096</v>
      </c>
      <c r="E104" s="43">
        <v>2.84804</v>
      </c>
      <c r="F104" s="43">
        <v>2.84051</v>
      </c>
      <c r="G104" s="43">
        <v>3.5739</v>
      </c>
      <c r="H104" s="43">
        <v>3.68082</v>
      </c>
      <c r="I104" s="43">
        <v>3.68056</v>
      </c>
      <c r="J104" s="43">
        <v>3.74473</v>
      </c>
      <c r="K104" s="43">
        <v>3.7514</v>
      </c>
      <c r="L104" s="43">
        <v>3.76841</v>
      </c>
      <c r="M104" s="43">
        <v>3.80434</v>
      </c>
      <c r="N104" s="43">
        <v>3.79031</v>
      </c>
      <c r="O104" s="43">
        <v>3.80981</v>
      </c>
      <c r="P104" s="43">
        <v>3.77877</v>
      </c>
      <c r="Q104" s="43">
        <v>3.79935</v>
      </c>
      <c r="R104" s="43">
        <v>3.69984</v>
      </c>
      <c r="S104" s="43">
        <v>3.691</v>
      </c>
      <c r="T104" s="43">
        <v>3.68563</v>
      </c>
      <c r="U104" s="43">
        <v>3.66487</v>
      </c>
      <c r="V104" s="43">
        <v>3.71073</v>
      </c>
      <c r="W104" s="43">
        <v>3.6994</v>
      </c>
      <c r="X104" s="43">
        <v>3.71524</v>
      </c>
      <c r="Y104" s="43">
        <v>3.6875</v>
      </c>
    </row>
    <row r="105" spans="1:25" ht="15.75">
      <c r="A105" s="42">
        <v>26</v>
      </c>
      <c r="B105" s="43">
        <v>3.62656</v>
      </c>
      <c r="C105" s="43">
        <v>3.57425</v>
      </c>
      <c r="D105" s="43">
        <v>2.8505</v>
      </c>
      <c r="E105" s="43">
        <v>2.84402</v>
      </c>
      <c r="F105" s="43">
        <v>2.91191</v>
      </c>
      <c r="G105" s="43">
        <v>3.59599</v>
      </c>
      <c r="H105" s="43">
        <v>3.63798</v>
      </c>
      <c r="I105" s="43">
        <v>3.6845</v>
      </c>
      <c r="J105" s="43">
        <v>3.69105</v>
      </c>
      <c r="K105" s="43">
        <v>3.75687</v>
      </c>
      <c r="L105" s="43">
        <v>3.79648</v>
      </c>
      <c r="M105" s="43">
        <v>3.75568</v>
      </c>
      <c r="N105" s="43">
        <v>3.76775</v>
      </c>
      <c r="O105" s="43">
        <v>3.74492</v>
      </c>
      <c r="P105" s="43">
        <v>3.75291</v>
      </c>
      <c r="Q105" s="43">
        <v>3.76019</v>
      </c>
      <c r="R105" s="43">
        <v>3.70501</v>
      </c>
      <c r="S105" s="43">
        <v>3.70937</v>
      </c>
      <c r="T105" s="43">
        <v>3.7042</v>
      </c>
      <c r="U105" s="43">
        <v>3.71297</v>
      </c>
      <c r="V105" s="43">
        <v>3.726</v>
      </c>
      <c r="W105" s="43">
        <v>3.72529</v>
      </c>
      <c r="X105" s="43">
        <v>3.68194</v>
      </c>
      <c r="Y105" s="43">
        <v>3.67842</v>
      </c>
    </row>
    <row r="106" spans="1:25" ht="15.75">
      <c r="A106" s="42">
        <v>27</v>
      </c>
      <c r="B106" s="43">
        <v>3.61069</v>
      </c>
      <c r="C106" s="43">
        <v>3.58496</v>
      </c>
      <c r="D106" s="43">
        <v>3.62134</v>
      </c>
      <c r="E106" s="43">
        <v>3.44635</v>
      </c>
      <c r="F106" s="43">
        <v>3.60834</v>
      </c>
      <c r="G106" s="43">
        <v>3.62738</v>
      </c>
      <c r="H106" s="43">
        <v>3.68974</v>
      </c>
      <c r="I106" s="43">
        <v>3.70174</v>
      </c>
      <c r="J106" s="43">
        <v>3.74832</v>
      </c>
      <c r="K106" s="43">
        <v>3.79097</v>
      </c>
      <c r="L106" s="43">
        <v>3.73463</v>
      </c>
      <c r="M106" s="43">
        <v>3.72039</v>
      </c>
      <c r="N106" s="43">
        <v>3.71304</v>
      </c>
      <c r="O106" s="43">
        <v>3.72434</v>
      </c>
      <c r="P106" s="43">
        <v>3.72536</v>
      </c>
      <c r="Q106" s="43">
        <v>3.72227</v>
      </c>
      <c r="R106" s="43">
        <v>3.73468</v>
      </c>
      <c r="S106" s="43">
        <v>3.73266</v>
      </c>
      <c r="T106" s="43">
        <v>3.75625</v>
      </c>
      <c r="U106" s="43">
        <v>3.73907</v>
      </c>
      <c r="V106" s="43">
        <v>3.74387</v>
      </c>
      <c r="W106" s="43">
        <v>3.74098</v>
      </c>
      <c r="X106" s="43">
        <v>3.75125</v>
      </c>
      <c r="Y106" s="43">
        <v>3.72694</v>
      </c>
    </row>
    <row r="107" spans="1:25" ht="15.75">
      <c r="A107" s="42">
        <v>28</v>
      </c>
      <c r="B107" s="43">
        <v>3.7112</v>
      </c>
      <c r="C107" s="43">
        <v>3.65483</v>
      </c>
      <c r="D107" s="43">
        <v>3.65343</v>
      </c>
      <c r="E107" s="43">
        <v>3.63851</v>
      </c>
      <c r="F107" s="43">
        <v>3.65655</v>
      </c>
      <c r="G107" s="43">
        <v>3.72107</v>
      </c>
      <c r="H107" s="43">
        <v>3.73164</v>
      </c>
      <c r="I107" s="43">
        <v>3.73236</v>
      </c>
      <c r="J107" s="43">
        <v>3.85384</v>
      </c>
      <c r="K107" s="43">
        <v>3.90006</v>
      </c>
      <c r="L107" s="43">
        <v>3.85562</v>
      </c>
      <c r="M107" s="43">
        <v>3.84343</v>
      </c>
      <c r="N107" s="43">
        <v>3.8221</v>
      </c>
      <c r="O107" s="43">
        <v>3.78928</v>
      </c>
      <c r="P107" s="43">
        <v>3.81553</v>
      </c>
      <c r="Q107" s="43">
        <v>3.84771</v>
      </c>
      <c r="R107" s="43">
        <v>3.89985</v>
      </c>
      <c r="S107" s="43">
        <v>3.88591</v>
      </c>
      <c r="T107" s="43">
        <v>3.86191</v>
      </c>
      <c r="U107" s="43">
        <v>3.85874</v>
      </c>
      <c r="V107" s="43">
        <v>3.87998</v>
      </c>
      <c r="W107" s="43">
        <v>3.86589</v>
      </c>
      <c r="X107" s="43">
        <v>3.76182</v>
      </c>
      <c r="Y107" s="43">
        <v>3.68146</v>
      </c>
    </row>
    <row r="108" spans="1:25" ht="15.75">
      <c r="A108" s="42">
        <v>29</v>
      </c>
      <c r="B108" s="43">
        <v>3.81888</v>
      </c>
      <c r="C108" s="43">
        <v>3.83874</v>
      </c>
      <c r="D108" s="43">
        <v>3.70278</v>
      </c>
      <c r="E108" s="43">
        <v>3.76697</v>
      </c>
      <c r="F108" s="43">
        <v>3.6822</v>
      </c>
      <c r="G108" s="43">
        <v>3.70491</v>
      </c>
      <c r="H108" s="43">
        <v>3.73107</v>
      </c>
      <c r="I108" s="43">
        <v>3.72177</v>
      </c>
      <c r="J108" s="43">
        <v>3.90852</v>
      </c>
      <c r="K108" s="43">
        <v>4.02641</v>
      </c>
      <c r="L108" s="43">
        <v>4.12304</v>
      </c>
      <c r="M108" s="43">
        <v>4.15778</v>
      </c>
      <c r="N108" s="43">
        <v>4.07197</v>
      </c>
      <c r="O108" s="43">
        <v>4.09239</v>
      </c>
      <c r="P108" s="43">
        <v>4.1166</v>
      </c>
      <c r="Q108" s="43">
        <v>4.04669</v>
      </c>
      <c r="R108" s="43">
        <v>4.0207</v>
      </c>
      <c r="S108" s="43">
        <v>4.01405</v>
      </c>
      <c r="T108" s="43">
        <v>3.97889</v>
      </c>
      <c r="U108" s="43">
        <v>3.98368</v>
      </c>
      <c r="V108" s="43">
        <v>3.95725</v>
      </c>
      <c r="W108" s="43">
        <v>3.94137</v>
      </c>
      <c r="X108" s="43">
        <v>3.82817</v>
      </c>
      <c r="Y108" s="43">
        <v>3.75221</v>
      </c>
    </row>
    <row r="109" spans="1:25" ht="15.75">
      <c r="A109" s="42">
        <v>30</v>
      </c>
      <c r="B109" s="43">
        <v>3.73281</v>
      </c>
      <c r="C109" s="43">
        <v>3.72636</v>
      </c>
      <c r="D109" s="43">
        <v>3.72404</v>
      </c>
      <c r="E109" s="43">
        <v>3.72264</v>
      </c>
      <c r="F109" s="43">
        <v>3.71775</v>
      </c>
      <c r="G109" s="43">
        <v>3.73363</v>
      </c>
      <c r="H109" s="43">
        <v>3.71145</v>
      </c>
      <c r="I109" s="43">
        <v>3.71877</v>
      </c>
      <c r="J109" s="43">
        <v>3.81012</v>
      </c>
      <c r="K109" s="43">
        <v>3.94216</v>
      </c>
      <c r="L109" s="43">
        <v>3.98178</v>
      </c>
      <c r="M109" s="43">
        <v>4.02379</v>
      </c>
      <c r="N109" s="43">
        <v>4.06071</v>
      </c>
      <c r="O109" s="43">
        <v>3.99933</v>
      </c>
      <c r="P109" s="43">
        <v>4.05601</v>
      </c>
      <c r="Q109" s="43">
        <v>4.07785</v>
      </c>
      <c r="R109" s="43">
        <v>4.06946</v>
      </c>
      <c r="S109" s="43">
        <v>4.07209</v>
      </c>
      <c r="T109" s="43">
        <v>4.04313</v>
      </c>
      <c r="U109" s="43">
        <v>4.06171</v>
      </c>
      <c r="V109" s="43">
        <v>4.05549</v>
      </c>
      <c r="W109" s="43">
        <v>3.99731</v>
      </c>
      <c r="X109" s="43">
        <v>3.89102</v>
      </c>
      <c r="Y109" s="43">
        <v>3.74529</v>
      </c>
    </row>
    <row r="110" spans="1:25" ht="15.75">
      <c r="A110" s="42">
        <v>31</v>
      </c>
      <c r="B110" s="43">
        <v>3.71059</v>
      </c>
      <c r="C110" s="43">
        <v>3.70487</v>
      </c>
      <c r="D110" s="43">
        <v>3.71312</v>
      </c>
      <c r="E110" s="43">
        <v>3.67721</v>
      </c>
      <c r="F110" s="43">
        <v>3.67579</v>
      </c>
      <c r="G110" s="43">
        <v>3.69932</v>
      </c>
      <c r="H110" s="43">
        <v>3.69058</v>
      </c>
      <c r="I110" s="43">
        <v>3.69859</v>
      </c>
      <c r="J110" s="43">
        <v>3.71179</v>
      </c>
      <c r="K110" s="43">
        <v>3.84797</v>
      </c>
      <c r="L110" s="43">
        <v>3.89421</v>
      </c>
      <c r="M110" s="43">
        <v>3.91727</v>
      </c>
      <c r="N110" s="43">
        <v>3.95182</v>
      </c>
      <c r="O110" s="43">
        <v>3.95986</v>
      </c>
      <c r="P110" s="43">
        <v>3.94186</v>
      </c>
      <c r="Q110" s="43">
        <v>3.93212</v>
      </c>
      <c r="R110" s="43">
        <v>3.96719</v>
      </c>
      <c r="S110" s="43">
        <v>3.94963</v>
      </c>
      <c r="T110" s="43">
        <v>4.04214</v>
      </c>
      <c r="U110" s="43">
        <v>4.00831</v>
      </c>
      <c r="V110" s="43">
        <v>3.97558</v>
      </c>
      <c r="W110" s="43">
        <v>3.95156</v>
      </c>
      <c r="X110" s="43">
        <v>3.82218</v>
      </c>
      <c r="Y110" s="43">
        <v>3.72705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3.82413</v>
      </c>
      <c r="C115" s="43">
        <v>3.81884</v>
      </c>
      <c r="D115" s="43">
        <v>3.81536</v>
      </c>
      <c r="E115" s="43">
        <v>3.81111</v>
      </c>
      <c r="F115" s="43">
        <v>3.80448</v>
      </c>
      <c r="G115" s="43">
        <v>3.80314</v>
      </c>
      <c r="H115" s="43">
        <v>3.80509</v>
      </c>
      <c r="I115" s="43">
        <v>3.84155</v>
      </c>
      <c r="J115" s="43">
        <v>3.87633</v>
      </c>
      <c r="K115" s="43">
        <v>3.92193</v>
      </c>
      <c r="L115" s="43">
        <v>3.96384</v>
      </c>
      <c r="M115" s="43">
        <v>4.05228</v>
      </c>
      <c r="N115" s="43">
        <v>4.03829</v>
      </c>
      <c r="O115" s="43">
        <v>4.13217</v>
      </c>
      <c r="P115" s="43">
        <v>4.21806</v>
      </c>
      <c r="Q115" s="43">
        <v>4.33996</v>
      </c>
      <c r="R115" s="43">
        <v>4.59066</v>
      </c>
      <c r="S115" s="43">
        <v>4.7476</v>
      </c>
      <c r="T115" s="43">
        <v>4.55843</v>
      </c>
      <c r="U115" s="43">
        <v>5.17121</v>
      </c>
      <c r="V115" s="43">
        <v>4.65085</v>
      </c>
      <c r="W115" s="43">
        <v>4.49923</v>
      </c>
      <c r="X115" s="43">
        <v>4.67433</v>
      </c>
      <c r="Y115" s="43">
        <v>4.88584</v>
      </c>
    </row>
    <row r="116" spans="1:25" ht="15.75">
      <c r="A116" s="42">
        <v>2</v>
      </c>
      <c r="B116" s="43">
        <v>3.8322</v>
      </c>
      <c r="C116" s="43">
        <v>3.83812</v>
      </c>
      <c r="D116" s="43">
        <v>3.82486</v>
      </c>
      <c r="E116" s="43">
        <v>3.82578</v>
      </c>
      <c r="F116" s="43">
        <v>3.81691</v>
      </c>
      <c r="G116" s="43">
        <v>3.81579</v>
      </c>
      <c r="H116" s="43">
        <v>3.81568</v>
      </c>
      <c r="I116" s="43">
        <v>3.83315</v>
      </c>
      <c r="J116" s="43">
        <v>3.81229</v>
      </c>
      <c r="K116" s="43">
        <v>3.83993</v>
      </c>
      <c r="L116" s="43">
        <v>3.83451</v>
      </c>
      <c r="M116" s="43">
        <v>3.84949</v>
      </c>
      <c r="N116" s="43">
        <v>3.83558</v>
      </c>
      <c r="O116" s="43">
        <v>3.8541</v>
      </c>
      <c r="P116" s="43">
        <v>3.83231</v>
      </c>
      <c r="Q116" s="43">
        <v>3.85031</v>
      </c>
      <c r="R116" s="43">
        <v>3.86047</v>
      </c>
      <c r="S116" s="43">
        <v>3.86537</v>
      </c>
      <c r="T116" s="43">
        <v>3.84771</v>
      </c>
      <c r="U116" s="43">
        <v>3.85509</v>
      </c>
      <c r="V116" s="43">
        <v>3.85817</v>
      </c>
      <c r="W116" s="43">
        <v>3.86772</v>
      </c>
      <c r="X116" s="43">
        <v>3.87309</v>
      </c>
      <c r="Y116" s="43">
        <v>4.03609</v>
      </c>
    </row>
    <row r="117" spans="1:25" ht="15.75">
      <c r="A117" s="42">
        <v>3</v>
      </c>
      <c r="B117" s="43">
        <v>3.89877</v>
      </c>
      <c r="C117" s="43">
        <v>3.86957</v>
      </c>
      <c r="D117" s="43">
        <v>3.76309</v>
      </c>
      <c r="E117" s="43">
        <v>3.63396</v>
      </c>
      <c r="F117" s="43">
        <v>3.47632</v>
      </c>
      <c r="G117" s="43">
        <v>3.49289</v>
      </c>
      <c r="H117" s="43">
        <v>3.6292</v>
      </c>
      <c r="I117" s="43">
        <v>3.43658</v>
      </c>
      <c r="J117" s="43">
        <v>3.74799</v>
      </c>
      <c r="K117" s="43">
        <v>3.86723</v>
      </c>
      <c r="L117" s="43">
        <v>3.87601</v>
      </c>
      <c r="M117" s="43">
        <v>3.86761</v>
      </c>
      <c r="N117" s="43">
        <v>3.85345</v>
      </c>
      <c r="O117" s="43">
        <v>3.83089</v>
      </c>
      <c r="P117" s="43">
        <v>3.81879</v>
      </c>
      <c r="Q117" s="43">
        <v>3.83218</v>
      </c>
      <c r="R117" s="43">
        <v>3.81729</v>
      </c>
      <c r="S117" s="43">
        <v>3.76243</v>
      </c>
      <c r="T117" s="43">
        <v>3.87244</v>
      </c>
      <c r="U117" s="43">
        <v>3.89142</v>
      </c>
      <c r="V117" s="43">
        <v>3.89894</v>
      </c>
      <c r="W117" s="43">
        <v>3.8793</v>
      </c>
      <c r="X117" s="43">
        <v>3.86517</v>
      </c>
      <c r="Y117" s="43">
        <v>3.74485</v>
      </c>
    </row>
    <row r="118" spans="1:25" ht="15.75">
      <c r="A118" s="42">
        <v>4</v>
      </c>
      <c r="B118" s="43">
        <v>3.85558</v>
      </c>
      <c r="C118" s="43">
        <v>3.8446</v>
      </c>
      <c r="D118" s="43">
        <v>3.82527</v>
      </c>
      <c r="E118" s="43">
        <v>3.83458</v>
      </c>
      <c r="F118" s="43">
        <v>3.81453</v>
      </c>
      <c r="G118" s="43">
        <v>3.82261</v>
      </c>
      <c r="H118" s="43">
        <v>3.86501</v>
      </c>
      <c r="I118" s="43">
        <v>3.86222</v>
      </c>
      <c r="J118" s="43">
        <v>3.84072</v>
      </c>
      <c r="K118" s="43">
        <v>3.84313</v>
      </c>
      <c r="L118" s="43">
        <v>3.86942</v>
      </c>
      <c r="M118" s="43">
        <v>3.87205</v>
      </c>
      <c r="N118" s="43">
        <v>3.87432</v>
      </c>
      <c r="O118" s="43">
        <v>3.86616</v>
      </c>
      <c r="P118" s="43">
        <v>3.86763</v>
      </c>
      <c r="Q118" s="43">
        <v>3.86183</v>
      </c>
      <c r="R118" s="43">
        <v>3.85997</v>
      </c>
      <c r="S118" s="43">
        <v>3.85044</v>
      </c>
      <c r="T118" s="43">
        <v>3.84735</v>
      </c>
      <c r="U118" s="43">
        <v>3.87015</v>
      </c>
      <c r="V118" s="43">
        <v>3.8582</v>
      </c>
      <c r="W118" s="43">
        <v>3.88944</v>
      </c>
      <c r="X118" s="43">
        <v>3.89207</v>
      </c>
      <c r="Y118" s="43">
        <v>3.84055</v>
      </c>
    </row>
    <row r="119" spans="1:25" ht="15.75">
      <c r="A119" s="42">
        <v>5</v>
      </c>
      <c r="B119" s="43">
        <v>3.85194</v>
      </c>
      <c r="C119" s="43">
        <v>3.86868</v>
      </c>
      <c r="D119" s="43">
        <v>3.87798</v>
      </c>
      <c r="E119" s="43">
        <v>3.88038</v>
      </c>
      <c r="F119" s="43">
        <v>3.89892</v>
      </c>
      <c r="G119" s="43">
        <v>3.86853</v>
      </c>
      <c r="H119" s="43">
        <v>3.87034</v>
      </c>
      <c r="I119" s="43">
        <v>3.86796</v>
      </c>
      <c r="J119" s="43">
        <v>3.87058</v>
      </c>
      <c r="K119" s="43">
        <v>3.88252</v>
      </c>
      <c r="L119" s="43">
        <v>3.9072</v>
      </c>
      <c r="M119" s="43">
        <v>3.88381</v>
      </c>
      <c r="N119" s="43">
        <v>3.88372</v>
      </c>
      <c r="O119" s="43">
        <v>3.88123</v>
      </c>
      <c r="P119" s="43">
        <v>3.87614</v>
      </c>
      <c r="Q119" s="43">
        <v>3.87639</v>
      </c>
      <c r="R119" s="43">
        <v>3.86932</v>
      </c>
      <c r="S119" s="43">
        <v>3.86666</v>
      </c>
      <c r="T119" s="43">
        <v>3.86144</v>
      </c>
      <c r="U119" s="43">
        <v>3.86495</v>
      </c>
      <c r="V119" s="43">
        <v>3.99849</v>
      </c>
      <c r="W119" s="43">
        <v>3.86932</v>
      </c>
      <c r="X119" s="43">
        <v>3.85369</v>
      </c>
      <c r="Y119" s="43">
        <v>3.85065</v>
      </c>
    </row>
    <row r="120" spans="1:25" ht="15.75">
      <c r="A120" s="42">
        <v>6</v>
      </c>
      <c r="B120" s="43">
        <v>3.84622</v>
      </c>
      <c r="C120" s="43">
        <v>3.84638</v>
      </c>
      <c r="D120" s="43">
        <v>3.86174</v>
      </c>
      <c r="E120" s="43">
        <v>3.85577</v>
      </c>
      <c r="F120" s="43">
        <v>3.89273</v>
      </c>
      <c r="G120" s="43">
        <v>3.84455</v>
      </c>
      <c r="H120" s="43">
        <v>3.87865</v>
      </c>
      <c r="I120" s="43">
        <v>3.88772</v>
      </c>
      <c r="J120" s="43">
        <v>4.01204</v>
      </c>
      <c r="K120" s="43">
        <v>4.11975</v>
      </c>
      <c r="L120" s="43">
        <v>4.16964</v>
      </c>
      <c r="M120" s="43">
        <v>4.20438</v>
      </c>
      <c r="N120" s="43">
        <v>4.1115</v>
      </c>
      <c r="O120" s="43">
        <v>4.06561</v>
      </c>
      <c r="P120" s="43">
        <v>4.06203</v>
      </c>
      <c r="Q120" s="43">
        <v>4.059</v>
      </c>
      <c r="R120" s="43">
        <v>4.05432</v>
      </c>
      <c r="S120" s="43">
        <v>4.04865</v>
      </c>
      <c r="T120" s="43">
        <v>4.04262</v>
      </c>
      <c r="U120" s="43">
        <v>4.03043</v>
      </c>
      <c r="V120" s="43">
        <v>4.07775</v>
      </c>
      <c r="W120" s="43">
        <v>3.94576</v>
      </c>
      <c r="X120" s="43">
        <v>3.88652</v>
      </c>
      <c r="Y120" s="43">
        <v>3.98801</v>
      </c>
    </row>
    <row r="121" spans="1:25" ht="15.75">
      <c r="A121" s="42">
        <v>7</v>
      </c>
      <c r="B121" s="43">
        <v>3.80705</v>
      </c>
      <c r="C121" s="43">
        <v>3.79963</v>
      </c>
      <c r="D121" s="43">
        <v>3.79005</v>
      </c>
      <c r="E121" s="43">
        <v>3.78102</v>
      </c>
      <c r="F121" s="43">
        <v>3.77857</v>
      </c>
      <c r="G121" s="43">
        <v>3.78773</v>
      </c>
      <c r="H121" s="43">
        <v>3.79225</v>
      </c>
      <c r="I121" s="43">
        <v>3.80654</v>
      </c>
      <c r="J121" s="43">
        <v>3.8138</v>
      </c>
      <c r="K121" s="43">
        <v>3.9428</v>
      </c>
      <c r="L121" s="43">
        <v>4.01012</v>
      </c>
      <c r="M121" s="43">
        <v>3.99962</v>
      </c>
      <c r="N121" s="43">
        <v>4.01968</v>
      </c>
      <c r="O121" s="43">
        <v>4.06562</v>
      </c>
      <c r="P121" s="43">
        <v>4.01763</v>
      </c>
      <c r="Q121" s="43">
        <v>4.01821</v>
      </c>
      <c r="R121" s="43">
        <v>4.01744</v>
      </c>
      <c r="S121" s="43">
        <v>4.0106</v>
      </c>
      <c r="T121" s="43">
        <v>4.00254</v>
      </c>
      <c r="U121" s="43">
        <v>3.93693</v>
      </c>
      <c r="V121" s="43">
        <v>3.99243</v>
      </c>
      <c r="W121" s="43">
        <v>3.97583</v>
      </c>
      <c r="X121" s="43">
        <v>3.84683</v>
      </c>
      <c r="Y121" s="43">
        <v>3.80809</v>
      </c>
    </row>
    <row r="122" spans="1:25" ht="15.75">
      <c r="A122" s="42">
        <v>8</v>
      </c>
      <c r="B122" s="43">
        <v>3.79786</v>
      </c>
      <c r="C122" s="43">
        <v>3.79118</v>
      </c>
      <c r="D122" s="43">
        <v>3.83532</v>
      </c>
      <c r="E122" s="43">
        <v>3.83763</v>
      </c>
      <c r="F122" s="43">
        <v>3.84435</v>
      </c>
      <c r="G122" s="43">
        <v>3.85887</v>
      </c>
      <c r="H122" s="43">
        <v>3.87796</v>
      </c>
      <c r="I122" s="43">
        <v>3.88882</v>
      </c>
      <c r="J122" s="43">
        <v>4.00542</v>
      </c>
      <c r="K122" s="43">
        <v>4.01767</v>
      </c>
      <c r="L122" s="43">
        <v>4.01806</v>
      </c>
      <c r="M122" s="43">
        <v>4.01874</v>
      </c>
      <c r="N122" s="43">
        <v>4.06893</v>
      </c>
      <c r="O122" s="43">
        <v>4.06749</v>
      </c>
      <c r="P122" s="43">
        <v>4.08756</v>
      </c>
      <c r="Q122" s="43">
        <v>4.08898</v>
      </c>
      <c r="R122" s="43">
        <v>4.08692</v>
      </c>
      <c r="S122" s="43">
        <v>4.05531</v>
      </c>
      <c r="T122" s="43">
        <v>4.07058</v>
      </c>
      <c r="U122" s="43">
        <v>3.92389</v>
      </c>
      <c r="V122" s="43">
        <v>4.06748</v>
      </c>
      <c r="W122" s="43">
        <v>4.0557</v>
      </c>
      <c r="X122" s="43">
        <v>3.91098</v>
      </c>
      <c r="Y122" s="43">
        <v>3.89412</v>
      </c>
    </row>
    <row r="123" spans="1:25" ht="15.75">
      <c r="A123" s="42">
        <v>9</v>
      </c>
      <c r="B123" s="43">
        <v>3.87394</v>
      </c>
      <c r="C123" s="43">
        <v>3.86051</v>
      </c>
      <c r="D123" s="43">
        <v>3.85628</v>
      </c>
      <c r="E123" s="43">
        <v>3.84679</v>
      </c>
      <c r="F123" s="43">
        <v>3.85061</v>
      </c>
      <c r="G123" s="43">
        <v>3.85143</v>
      </c>
      <c r="H123" s="43">
        <v>3.86061</v>
      </c>
      <c r="I123" s="43">
        <v>3.86144</v>
      </c>
      <c r="J123" s="43">
        <v>3.87699</v>
      </c>
      <c r="K123" s="43">
        <v>3.9292</v>
      </c>
      <c r="L123" s="43">
        <v>4.04898</v>
      </c>
      <c r="M123" s="43">
        <v>4.08401</v>
      </c>
      <c r="N123" s="43">
        <v>4.11541</v>
      </c>
      <c r="O123" s="43">
        <v>4.1102</v>
      </c>
      <c r="P123" s="43">
        <v>4.07471</v>
      </c>
      <c r="Q123" s="43">
        <v>4.09769</v>
      </c>
      <c r="R123" s="43">
        <v>4.09477</v>
      </c>
      <c r="S123" s="43">
        <v>4.10287</v>
      </c>
      <c r="T123" s="43">
        <v>4.09254</v>
      </c>
      <c r="U123" s="43">
        <v>4.12934</v>
      </c>
      <c r="V123" s="43">
        <v>4.20562</v>
      </c>
      <c r="W123" s="43">
        <v>4.09851</v>
      </c>
      <c r="X123" s="43">
        <v>3.96386</v>
      </c>
      <c r="Y123" s="43">
        <v>3.86112</v>
      </c>
    </row>
    <row r="124" spans="1:25" ht="15.75">
      <c r="A124" s="42">
        <v>10</v>
      </c>
      <c r="B124" s="43">
        <v>3.94451</v>
      </c>
      <c r="C124" s="43">
        <v>3.87457</v>
      </c>
      <c r="D124" s="43">
        <v>3.85044</v>
      </c>
      <c r="E124" s="43">
        <v>3.84183</v>
      </c>
      <c r="F124" s="43">
        <v>3.83929</v>
      </c>
      <c r="G124" s="43">
        <v>3.8477</v>
      </c>
      <c r="H124" s="43">
        <v>3.8552</v>
      </c>
      <c r="I124" s="43">
        <v>3.85369</v>
      </c>
      <c r="J124" s="43">
        <v>3.96347</v>
      </c>
      <c r="K124" s="43">
        <v>4.05794</v>
      </c>
      <c r="L124" s="43">
        <v>4.18188</v>
      </c>
      <c r="M124" s="43">
        <v>4.18724</v>
      </c>
      <c r="N124" s="43">
        <v>4.17959</v>
      </c>
      <c r="O124" s="43">
        <v>4.17611</v>
      </c>
      <c r="P124" s="43">
        <v>4.08054</v>
      </c>
      <c r="Q124" s="43">
        <v>4.05816</v>
      </c>
      <c r="R124" s="43">
        <v>4.048</v>
      </c>
      <c r="S124" s="43">
        <v>4.06655</v>
      </c>
      <c r="T124" s="43">
        <v>4.04781</v>
      </c>
      <c r="U124" s="43">
        <v>4.09716</v>
      </c>
      <c r="V124" s="43">
        <v>4.24293</v>
      </c>
      <c r="W124" s="43">
        <v>4.16496</v>
      </c>
      <c r="X124" s="43">
        <v>4.01701</v>
      </c>
      <c r="Y124" s="43">
        <v>3.85651</v>
      </c>
    </row>
    <row r="125" spans="1:25" ht="15.75">
      <c r="A125" s="42">
        <v>11</v>
      </c>
      <c r="B125" s="43">
        <v>3.88443</v>
      </c>
      <c r="C125" s="43">
        <v>3.85365</v>
      </c>
      <c r="D125" s="43">
        <v>3.84461</v>
      </c>
      <c r="E125" s="43">
        <v>3.84731</v>
      </c>
      <c r="F125" s="43">
        <v>3.85579</v>
      </c>
      <c r="G125" s="43">
        <v>3.86772</v>
      </c>
      <c r="H125" s="43">
        <v>3.89761</v>
      </c>
      <c r="I125" s="43">
        <v>3.92282</v>
      </c>
      <c r="J125" s="43">
        <v>4.05833</v>
      </c>
      <c r="K125" s="43">
        <v>4.20377</v>
      </c>
      <c r="L125" s="43">
        <v>4.26132</v>
      </c>
      <c r="M125" s="43">
        <v>4.20406</v>
      </c>
      <c r="N125" s="43">
        <v>4.18977</v>
      </c>
      <c r="O125" s="43">
        <v>4.1697</v>
      </c>
      <c r="P125" s="43">
        <v>4.15952</v>
      </c>
      <c r="Q125" s="43">
        <v>4.1494</v>
      </c>
      <c r="R125" s="43">
        <v>4.14679</v>
      </c>
      <c r="S125" s="43">
        <v>4.14649</v>
      </c>
      <c r="T125" s="43">
        <v>4.14945</v>
      </c>
      <c r="U125" s="43">
        <v>4.16826</v>
      </c>
      <c r="V125" s="43">
        <v>4.26281</v>
      </c>
      <c r="W125" s="43">
        <v>4.19203</v>
      </c>
      <c r="X125" s="43">
        <v>4.15461</v>
      </c>
      <c r="Y125" s="43">
        <v>3.88244</v>
      </c>
    </row>
    <row r="126" spans="1:25" ht="15.75">
      <c r="A126" s="42">
        <v>12</v>
      </c>
      <c r="B126" s="43">
        <v>3.95786</v>
      </c>
      <c r="C126" s="43">
        <v>3.92522</v>
      </c>
      <c r="D126" s="43">
        <v>3.91086</v>
      </c>
      <c r="E126" s="43">
        <v>3.89217</v>
      </c>
      <c r="F126" s="43">
        <v>3.93973</v>
      </c>
      <c r="G126" s="43">
        <v>3.89212</v>
      </c>
      <c r="H126" s="43">
        <v>4.10291</v>
      </c>
      <c r="I126" s="43">
        <v>4.13267</v>
      </c>
      <c r="J126" s="43">
        <v>4.39173</v>
      </c>
      <c r="K126" s="43">
        <v>4.43652</v>
      </c>
      <c r="L126" s="43">
        <v>4.45558</v>
      </c>
      <c r="M126" s="43">
        <v>4.46898</v>
      </c>
      <c r="N126" s="43">
        <v>4.43172</v>
      </c>
      <c r="O126" s="43">
        <v>4.45649</v>
      </c>
      <c r="P126" s="43">
        <v>4.41232</v>
      </c>
      <c r="Q126" s="43">
        <v>4.40941</v>
      </c>
      <c r="R126" s="43">
        <v>4.36922</v>
      </c>
      <c r="S126" s="43">
        <v>4.29186</v>
      </c>
      <c r="T126" s="43">
        <v>4.33358</v>
      </c>
      <c r="U126" s="43">
        <v>4.25699</v>
      </c>
      <c r="V126" s="43">
        <v>4.2606</v>
      </c>
      <c r="W126" s="43">
        <v>4.23807</v>
      </c>
      <c r="X126" s="43">
        <v>4.18823</v>
      </c>
      <c r="Y126" s="43">
        <v>4.12102</v>
      </c>
    </row>
    <row r="127" spans="1:25" ht="15.75">
      <c r="A127" s="42">
        <v>13</v>
      </c>
      <c r="B127" s="43">
        <v>3.84741</v>
      </c>
      <c r="C127" s="43">
        <v>3.84443</v>
      </c>
      <c r="D127" s="43">
        <v>3.85457</v>
      </c>
      <c r="E127" s="43">
        <v>3.99573</v>
      </c>
      <c r="F127" s="43">
        <v>3.85957</v>
      </c>
      <c r="G127" s="43">
        <v>3.85445</v>
      </c>
      <c r="H127" s="43">
        <v>3.91181</v>
      </c>
      <c r="I127" s="43">
        <v>3.91936</v>
      </c>
      <c r="J127" s="43">
        <v>4.00467</v>
      </c>
      <c r="K127" s="43">
        <v>4.03465</v>
      </c>
      <c r="L127" s="43">
        <v>4.11246</v>
      </c>
      <c r="M127" s="43">
        <v>4.22424</v>
      </c>
      <c r="N127" s="43">
        <v>4.15891</v>
      </c>
      <c r="O127" s="43">
        <v>4.1571</v>
      </c>
      <c r="P127" s="43">
        <v>4.14424</v>
      </c>
      <c r="Q127" s="43">
        <v>4.15708</v>
      </c>
      <c r="R127" s="43">
        <v>4.1434</v>
      </c>
      <c r="S127" s="43">
        <v>4.11324</v>
      </c>
      <c r="T127" s="43">
        <v>4.1858</v>
      </c>
      <c r="U127" s="43">
        <v>4.00992</v>
      </c>
      <c r="V127" s="43">
        <v>4.07457</v>
      </c>
      <c r="W127" s="43">
        <v>4.1321</v>
      </c>
      <c r="X127" s="43">
        <v>4.01629</v>
      </c>
      <c r="Y127" s="43">
        <v>3.88978</v>
      </c>
    </row>
    <row r="128" spans="1:25" ht="15.75">
      <c r="A128" s="42">
        <v>14</v>
      </c>
      <c r="B128" s="43">
        <v>3.82472</v>
      </c>
      <c r="C128" s="43">
        <v>3.81329</v>
      </c>
      <c r="D128" s="43">
        <v>3.82851</v>
      </c>
      <c r="E128" s="43">
        <v>3.82849</v>
      </c>
      <c r="F128" s="43">
        <v>3.8432</v>
      </c>
      <c r="G128" s="43">
        <v>3.83234</v>
      </c>
      <c r="H128" s="43">
        <v>3.85663</v>
      </c>
      <c r="I128" s="43">
        <v>3.86152</v>
      </c>
      <c r="J128" s="43">
        <v>4.0162</v>
      </c>
      <c r="K128" s="43">
        <v>4.13342</v>
      </c>
      <c r="L128" s="43">
        <v>4.14543</v>
      </c>
      <c r="M128" s="43">
        <v>4.11752</v>
      </c>
      <c r="N128" s="43">
        <v>4.10635</v>
      </c>
      <c r="O128" s="43">
        <v>4.08974</v>
      </c>
      <c r="P128" s="43">
        <v>3.97907</v>
      </c>
      <c r="Q128" s="43">
        <v>3.96789</v>
      </c>
      <c r="R128" s="43">
        <v>3.92166</v>
      </c>
      <c r="S128" s="43">
        <v>3.93795</v>
      </c>
      <c r="T128" s="43">
        <v>3.99789</v>
      </c>
      <c r="U128" s="43">
        <v>3.93673</v>
      </c>
      <c r="V128" s="43">
        <v>3.98282</v>
      </c>
      <c r="W128" s="43">
        <v>3.94542</v>
      </c>
      <c r="X128" s="43">
        <v>3.86291</v>
      </c>
      <c r="Y128" s="43">
        <v>3.84427</v>
      </c>
    </row>
    <row r="129" spans="1:25" ht="15.75">
      <c r="A129" s="42">
        <v>15</v>
      </c>
      <c r="B129" s="43">
        <v>3.83869</v>
      </c>
      <c r="C129" s="43">
        <v>3.81214</v>
      </c>
      <c r="D129" s="43">
        <v>3.81242</v>
      </c>
      <c r="E129" s="43">
        <v>3.75522</v>
      </c>
      <c r="F129" s="43">
        <v>3.81375</v>
      </c>
      <c r="G129" s="43">
        <v>3.81283</v>
      </c>
      <c r="H129" s="43">
        <v>3.84923</v>
      </c>
      <c r="I129" s="43">
        <v>3.8596</v>
      </c>
      <c r="J129" s="43">
        <v>4.03238</v>
      </c>
      <c r="K129" s="43">
        <v>4.14572</v>
      </c>
      <c r="L129" s="43">
        <v>4.17719</v>
      </c>
      <c r="M129" s="43">
        <v>4.36049</v>
      </c>
      <c r="N129" s="43">
        <v>4.22924</v>
      </c>
      <c r="O129" s="43">
        <v>4.26072</v>
      </c>
      <c r="P129" s="43">
        <v>4.30621</v>
      </c>
      <c r="Q129" s="43">
        <v>4.13081</v>
      </c>
      <c r="R129" s="43">
        <v>4.18733</v>
      </c>
      <c r="S129" s="43">
        <v>4.09944</v>
      </c>
      <c r="T129" s="43">
        <v>4.10285</v>
      </c>
      <c r="U129" s="43">
        <v>3.98877</v>
      </c>
      <c r="V129" s="43">
        <v>4.10986</v>
      </c>
      <c r="W129" s="43">
        <v>4.07101</v>
      </c>
      <c r="X129" s="43">
        <v>3.94694</v>
      </c>
      <c r="Y129" s="43">
        <v>3.85535</v>
      </c>
    </row>
    <row r="130" spans="1:25" ht="15.75">
      <c r="A130" s="42">
        <v>16</v>
      </c>
      <c r="B130" s="43">
        <v>3.90483</v>
      </c>
      <c r="C130" s="43">
        <v>3.9267</v>
      </c>
      <c r="D130" s="43">
        <v>3.9115</v>
      </c>
      <c r="E130" s="43">
        <v>3.90588</v>
      </c>
      <c r="F130" s="43">
        <v>3.90371</v>
      </c>
      <c r="G130" s="43">
        <v>3.87543</v>
      </c>
      <c r="H130" s="43">
        <v>3.89889</v>
      </c>
      <c r="I130" s="43">
        <v>3.86635</v>
      </c>
      <c r="J130" s="43">
        <v>3.93922</v>
      </c>
      <c r="K130" s="43">
        <v>4.052</v>
      </c>
      <c r="L130" s="43">
        <v>4.14806</v>
      </c>
      <c r="M130" s="43">
        <v>4.18357</v>
      </c>
      <c r="N130" s="43">
        <v>4.19188</v>
      </c>
      <c r="O130" s="43">
        <v>4.2008</v>
      </c>
      <c r="P130" s="43">
        <v>4.19195</v>
      </c>
      <c r="Q130" s="43">
        <v>4.19599</v>
      </c>
      <c r="R130" s="43">
        <v>4.0901</v>
      </c>
      <c r="S130" s="43">
        <v>4.10293</v>
      </c>
      <c r="T130" s="43">
        <v>4.09165</v>
      </c>
      <c r="U130" s="43">
        <v>4.11722</v>
      </c>
      <c r="V130" s="43">
        <v>4.17882</v>
      </c>
      <c r="W130" s="43">
        <v>4.14388</v>
      </c>
      <c r="X130" s="43">
        <v>4.02473</v>
      </c>
      <c r="Y130" s="43">
        <v>3.85052</v>
      </c>
    </row>
    <row r="131" spans="1:25" ht="15.75">
      <c r="A131" s="42">
        <v>17</v>
      </c>
      <c r="B131" s="43">
        <v>3.84779</v>
      </c>
      <c r="C131" s="43">
        <v>3.82261</v>
      </c>
      <c r="D131" s="43">
        <v>3.80915</v>
      </c>
      <c r="E131" s="43">
        <v>3.76141</v>
      </c>
      <c r="F131" s="43">
        <v>3.75916</v>
      </c>
      <c r="G131" s="43">
        <v>3.78607</v>
      </c>
      <c r="H131" s="43">
        <v>3.8358</v>
      </c>
      <c r="I131" s="43">
        <v>3.83787</v>
      </c>
      <c r="J131" s="43">
        <v>3.86209</v>
      </c>
      <c r="K131" s="43">
        <v>4.03048</v>
      </c>
      <c r="L131" s="43">
        <v>4.11526</v>
      </c>
      <c r="M131" s="43">
        <v>4.10525</v>
      </c>
      <c r="N131" s="43">
        <v>4.11795</v>
      </c>
      <c r="O131" s="43">
        <v>4.08773</v>
      </c>
      <c r="P131" s="43">
        <v>4.02347</v>
      </c>
      <c r="Q131" s="43">
        <v>4.00427</v>
      </c>
      <c r="R131" s="43">
        <v>3.96642</v>
      </c>
      <c r="S131" s="43">
        <v>3.91578</v>
      </c>
      <c r="T131" s="43">
        <v>3.95762</v>
      </c>
      <c r="U131" s="43">
        <v>4.01949</v>
      </c>
      <c r="V131" s="43">
        <v>4.12284</v>
      </c>
      <c r="W131" s="43">
        <v>4.06882</v>
      </c>
      <c r="X131" s="43">
        <v>3.99812</v>
      </c>
      <c r="Y131" s="43">
        <v>3.84932</v>
      </c>
    </row>
    <row r="132" spans="1:25" ht="15.75">
      <c r="A132" s="42">
        <v>18</v>
      </c>
      <c r="B132" s="43">
        <v>3.83973</v>
      </c>
      <c r="C132" s="43">
        <v>3.82136</v>
      </c>
      <c r="D132" s="43">
        <v>3.80877</v>
      </c>
      <c r="E132" s="43">
        <v>3.8215</v>
      </c>
      <c r="F132" s="43">
        <v>3.79932</v>
      </c>
      <c r="G132" s="43">
        <v>3.85869</v>
      </c>
      <c r="H132" s="43">
        <v>3.87016</v>
      </c>
      <c r="I132" s="43">
        <v>3.90835</v>
      </c>
      <c r="J132" s="43">
        <v>4.07097</v>
      </c>
      <c r="K132" s="43">
        <v>4.11851</v>
      </c>
      <c r="L132" s="43">
        <v>4.10931</v>
      </c>
      <c r="M132" s="43">
        <v>4.19934</v>
      </c>
      <c r="N132" s="43">
        <v>4.13297</v>
      </c>
      <c r="O132" s="43">
        <v>4.12592</v>
      </c>
      <c r="P132" s="43">
        <v>4.0864</v>
      </c>
      <c r="Q132" s="43">
        <v>4.05334</v>
      </c>
      <c r="R132" s="43">
        <v>4.03767</v>
      </c>
      <c r="S132" s="43">
        <v>4.06214</v>
      </c>
      <c r="T132" s="43">
        <v>4.07803</v>
      </c>
      <c r="U132" s="43">
        <v>4.06528</v>
      </c>
      <c r="V132" s="43">
        <v>4.07901</v>
      </c>
      <c r="W132" s="43">
        <v>4.13838</v>
      </c>
      <c r="X132" s="43">
        <v>3.97213</v>
      </c>
      <c r="Y132" s="43">
        <v>4.40286</v>
      </c>
    </row>
    <row r="133" spans="1:25" ht="15.75">
      <c r="A133" s="42">
        <v>19</v>
      </c>
      <c r="B133" s="43">
        <v>3.85293</v>
      </c>
      <c r="C133" s="43">
        <v>3.85737</v>
      </c>
      <c r="D133" s="43">
        <v>3.784</v>
      </c>
      <c r="E133" s="43">
        <v>3.62482</v>
      </c>
      <c r="F133" s="43">
        <v>3.6157</v>
      </c>
      <c r="G133" s="43">
        <v>3.8419</v>
      </c>
      <c r="H133" s="43">
        <v>3.84699</v>
      </c>
      <c r="I133" s="43">
        <v>3.86521</v>
      </c>
      <c r="J133" s="43">
        <v>4.08654</v>
      </c>
      <c r="K133" s="43">
        <v>4.11409</v>
      </c>
      <c r="L133" s="43">
        <v>4.13224</v>
      </c>
      <c r="M133" s="43">
        <v>4.10338</v>
      </c>
      <c r="N133" s="43">
        <v>4.12643</v>
      </c>
      <c r="O133" s="43">
        <v>4.12701</v>
      </c>
      <c r="P133" s="43">
        <v>4.05624</v>
      </c>
      <c r="Q133" s="43">
        <v>3.98239</v>
      </c>
      <c r="R133" s="43">
        <v>3.97606</v>
      </c>
      <c r="S133" s="43">
        <v>3.95226</v>
      </c>
      <c r="T133" s="43">
        <v>3.94545</v>
      </c>
      <c r="U133" s="43">
        <v>3.86342</v>
      </c>
      <c r="V133" s="43">
        <v>3.93972</v>
      </c>
      <c r="W133" s="43">
        <v>3.93772</v>
      </c>
      <c r="X133" s="43">
        <v>3.84962</v>
      </c>
      <c r="Y133" s="43">
        <v>3.82096</v>
      </c>
    </row>
    <row r="134" spans="1:25" ht="15.75">
      <c r="A134" s="42">
        <v>20</v>
      </c>
      <c r="B134" s="43">
        <v>3.82986</v>
      </c>
      <c r="C134" s="43">
        <v>3.80598</v>
      </c>
      <c r="D134" s="43">
        <v>3.76176</v>
      </c>
      <c r="E134" s="43">
        <v>3.58652</v>
      </c>
      <c r="F134" s="43">
        <v>3.61142</v>
      </c>
      <c r="G134" s="43">
        <v>3.77154</v>
      </c>
      <c r="H134" s="43">
        <v>3.80366</v>
      </c>
      <c r="I134" s="43">
        <v>3.82885</v>
      </c>
      <c r="J134" s="43">
        <v>3.95242</v>
      </c>
      <c r="K134" s="43">
        <v>4.00997</v>
      </c>
      <c r="L134" s="43">
        <v>4.02391</v>
      </c>
      <c r="M134" s="43">
        <v>4.01989</v>
      </c>
      <c r="N134" s="43">
        <v>4.01698</v>
      </c>
      <c r="O134" s="43">
        <v>4.00118</v>
      </c>
      <c r="P134" s="43">
        <v>4.00936</v>
      </c>
      <c r="Q134" s="43">
        <v>4.00032</v>
      </c>
      <c r="R134" s="43">
        <v>4.01681</v>
      </c>
      <c r="S134" s="43">
        <v>3.95967</v>
      </c>
      <c r="T134" s="43">
        <v>3.99091</v>
      </c>
      <c r="U134" s="43">
        <v>3.95112</v>
      </c>
      <c r="V134" s="43">
        <v>3.97749</v>
      </c>
      <c r="W134" s="43">
        <v>3.96168</v>
      </c>
      <c r="X134" s="43">
        <v>3.85817</v>
      </c>
      <c r="Y134" s="43">
        <v>3.81279</v>
      </c>
    </row>
    <row r="135" spans="1:25" ht="15.75">
      <c r="A135" s="42">
        <v>21</v>
      </c>
      <c r="B135" s="43">
        <v>3.79864</v>
      </c>
      <c r="C135" s="43">
        <v>3.75959</v>
      </c>
      <c r="D135" s="43">
        <v>3.71393</v>
      </c>
      <c r="E135" s="43">
        <v>3.08227</v>
      </c>
      <c r="F135" s="43">
        <v>3.559</v>
      </c>
      <c r="G135" s="43">
        <v>3.76098</v>
      </c>
      <c r="H135" s="43">
        <v>3.83211</v>
      </c>
      <c r="I135" s="43">
        <v>3.83047</v>
      </c>
      <c r="J135" s="43">
        <v>3.95057</v>
      </c>
      <c r="K135" s="43">
        <v>4.07607</v>
      </c>
      <c r="L135" s="43">
        <v>4.11279</v>
      </c>
      <c r="M135" s="43">
        <v>4.09499</v>
      </c>
      <c r="N135" s="43">
        <v>4.11517</v>
      </c>
      <c r="O135" s="43">
        <v>4.06193</v>
      </c>
      <c r="P135" s="43">
        <v>4.09211</v>
      </c>
      <c r="Q135" s="43">
        <v>4.06374</v>
      </c>
      <c r="R135" s="43">
        <v>3.97721</v>
      </c>
      <c r="S135" s="43">
        <v>3.99677</v>
      </c>
      <c r="T135" s="43">
        <v>3.96284</v>
      </c>
      <c r="U135" s="43">
        <v>3.93239</v>
      </c>
      <c r="V135" s="43">
        <v>3.93754</v>
      </c>
      <c r="W135" s="43">
        <v>3.87224</v>
      </c>
      <c r="X135" s="43">
        <v>3.87747</v>
      </c>
      <c r="Y135" s="43">
        <v>3.89276</v>
      </c>
    </row>
    <row r="136" spans="1:25" ht="15.75">
      <c r="A136" s="42">
        <v>22</v>
      </c>
      <c r="B136" s="43">
        <v>3.82899</v>
      </c>
      <c r="C136" s="43">
        <v>3.78803</v>
      </c>
      <c r="D136" s="43">
        <v>3.7499</v>
      </c>
      <c r="E136" s="43">
        <v>3.68674</v>
      </c>
      <c r="F136" s="43">
        <v>3.69003</v>
      </c>
      <c r="G136" s="43">
        <v>3.74512</v>
      </c>
      <c r="H136" s="43">
        <v>3.82008</v>
      </c>
      <c r="I136" s="43">
        <v>3.83288</v>
      </c>
      <c r="J136" s="43">
        <v>3.90246</v>
      </c>
      <c r="K136" s="43">
        <v>3.98443</v>
      </c>
      <c r="L136" s="43">
        <v>3.95399</v>
      </c>
      <c r="M136" s="43">
        <v>4.01175</v>
      </c>
      <c r="N136" s="43">
        <v>4.01953</v>
      </c>
      <c r="O136" s="43">
        <v>4.07039</v>
      </c>
      <c r="P136" s="43">
        <v>3.99698</v>
      </c>
      <c r="Q136" s="43">
        <v>3.95511</v>
      </c>
      <c r="R136" s="43">
        <v>3.92835</v>
      </c>
      <c r="S136" s="43">
        <v>3.86307</v>
      </c>
      <c r="T136" s="43">
        <v>3.87208</v>
      </c>
      <c r="U136" s="43">
        <v>3.86858</v>
      </c>
      <c r="V136" s="43">
        <v>3.88463</v>
      </c>
      <c r="W136" s="43">
        <v>3.88842</v>
      </c>
      <c r="X136" s="43">
        <v>3.85329</v>
      </c>
      <c r="Y136" s="43">
        <v>3.84396</v>
      </c>
    </row>
    <row r="137" spans="1:25" ht="15.75">
      <c r="A137" s="42">
        <v>23</v>
      </c>
      <c r="B137" s="43">
        <v>3.81704</v>
      </c>
      <c r="C137" s="43">
        <v>3.81076</v>
      </c>
      <c r="D137" s="43">
        <v>3.80066</v>
      </c>
      <c r="E137" s="43">
        <v>3.76905</v>
      </c>
      <c r="F137" s="43">
        <v>3.76929</v>
      </c>
      <c r="G137" s="43">
        <v>3.79034</v>
      </c>
      <c r="H137" s="43">
        <v>3.82624</v>
      </c>
      <c r="I137" s="43">
        <v>3.84333</v>
      </c>
      <c r="J137" s="43">
        <v>3.88972</v>
      </c>
      <c r="K137" s="43">
        <v>3.97897</v>
      </c>
      <c r="L137" s="43">
        <v>4.00562</v>
      </c>
      <c r="M137" s="43">
        <v>4.01072</v>
      </c>
      <c r="N137" s="43">
        <v>4.00223</v>
      </c>
      <c r="O137" s="43">
        <v>4.00289</v>
      </c>
      <c r="P137" s="43">
        <v>3.98904</v>
      </c>
      <c r="Q137" s="43">
        <v>3.9816</v>
      </c>
      <c r="R137" s="43">
        <v>3.97764</v>
      </c>
      <c r="S137" s="43">
        <v>3.95225</v>
      </c>
      <c r="T137" s="43">
        <v>3.97853</v>
      </c>
      <c r="U137" s="43">
        <v>3.98536</v>
      </c>
      <c r="V137" s="43">
        <v>4.02221</v>
      </c>
      <c r="W137" s="43">
        <v>3.97619</v>
      </c>
      <c r="X137" s="43">
        <v>3.90118</v>
      </c>
      <c r="Y137" s="43">
        <v>3.85264</v>
      </c>
    </row>
    <row r="138" spans="1:25" ht="15.75">
      <c r="A138" s="42">
        <v>24</v>
      </c>
      <c r="B138" s="43">
        <v>3.8173</v>
      </c>
      <c r="C138" s="43">
        <v>3.7754</v>
      </c>
      <c r="D138" s="43">
        <v>3.738</v>
      </c>
      <c r="E138" s="43">
        <v>3.69608</v>
      </c>
      <c r="F138" s="43">
        <v>3.56737</v>
      </c>
      <c r="G138" s="43">
        <v>3.69431</v>
      </c>
      <c r="H138" s="43">
        <v>3.75779</v>
      </c>
      <c r="I138" s="43">
        <v>3.76621</v>
      </c>
      <c r="J138" s="43">
        <v>3.74791</v>
      </c>
      <c r="K138" s="43">
        <v>3.80426</v>
      </c>
      <c r="L138" s="43">
        <v>3.81177</v>
      </c>
      <c r="M138" s="43">
        <v>3.83821</v>
      </c>
      <c r="N138" s="43">
        <v>3.83382</v>
      </c>
      <c r="O138" s="43">
        <v>3.82083</v>
      </c>
      <c r="P138" s="43">
        <v>3.81204</v>
      </c>
      <c r="Q138" s="43">
        <v>3.80257</v>
      </c>
      <c r="R138" s="43">
        <v>3.80698</v>
      </c>
      <c r="S138" s="43">
        <v>3.80511</v>
      </c>
      <c r="T138" s="43">
        <v>3.81405</v>
      </c>
      <c r="U138" s="43">
        <v>3.8278</v>
      </c>
      <c r="V138" s="43">
        <v>3.91003</v>
      </c>
      <c r="W138" s="43">
        <v>3.83028</v>
      </c>
      <c r="X138" s="43">
        <v>3.82027</v>
      </c>
      <c r="Y138" s="43">
        <v>3.7973</v>
      </c>
    </row>
    <row r="139" spans="1:25" ht="15.75">
      <c r="A139" s="42">
        <v>25</v>
      </c>
      <c r="B139" s="43">
        <v>3.76413</v>
      </c>
      <c r="C139" s="43">
        <v>3.72426</v>
      </c>
      <c r="D139" s="43">
        <v>2.97683</v>
      </c>
      <c r="E139" s="43">
        <v>2.98391</v>
      </c>
      <c r="F139" s="43">
        <v>2.97638</v>
      </c>
      <c r="G139" s="43">
        <v>3.70977</v>
      </c>
      <c r="H139" s="43">
        <v>3.81669</v>
      </c>
      <c r="I139" s="43">
        <v>3.81643</v>
      </c>
      <c r="J139" s="43">
        <v>3.8806</v>
      </c>
      <c r="K139" s="43">
        <v>3.88727</v>
      </c>
      <c r="L139" s="43">
        <v>3.90428</v>
      </c>
      <c r="M139" s="43">
        <v>3.94021</v>
      </c>
      <c r="N139" s="43">
        <v>3.92618</v>
      </c>
      <c r="O139" s="43">
        <v>3.94568</v>
      </c>
      <c r="P139" s="43">
        <v>3.91464</v>
      </c>
      <c r="Q139" s="43">
        <v>3.93522</v>
      </c>
      <c r="R139" s="43">
        <v>3.83571</v>
      </c>
      <c r="S139" s="43">
        <v>3.82687</v>
      </c>
      <c r="T139" s="43">
        <v>3.8215</v>
      </c>
      <c r="U139" s="43">
        <v>3.80074</v>
      </c>
      <c r="V139" s="43">
        <v>3.8466</v>
      </c>
      <c r="W139" s="43">
        <v>3.83527</v>
      </c>
      <c r="X139" s="43">
        <v>3.85111</v>
      </c>
      <c r="Y139" s="43">
        <v>3.82337</v>
      </c>
    </row>
    <row r="140" spans="1:25" ht="15.75">
      <c r="A140" s="42">
        <v>26</v>
      </c>
      <c r="B140" s="43">
        <v>3.76243</v>
      </c>
      <c r="C140" s="43">
        <v>3.71012</v>
      </c>
      <c r="D140" s="43">
        <v>2.98637</v>
      </c>
      <c r="E140" s="43">
        <v>2.97989</v>
      </c>
      <c r="F140" s="43">
        <v>3.04778</v>
      </c>
      <c r="G140" s="43">
        <v>3.73186</v>
      </c>
      <c r="H140" s="43">
        <v>3.77385</v>
      </c>
      <c r="I140" s="43">
        <v>3.82037</v>
      </c>
      <c r="J140" s="43">
        <v>3.82692</v>
      </c>
      <c r="K140" s="43">
        <v>3.89274</v>
      </c>
      <c r="L140" s="43">
        <v>3.93235</v>
      </c>
      <c r="M140" s="43">
        <v>3.89155</v>
      </c>
      <c r="N140" s="43">
        <v>3.90362</v>
      </c>
      <c r="O140" s="43">
        <v>3.88079</v>
      </c>
      <c r="P140" s="43">
        <v>3.88878</v>
      </c>
      <c r="Q140" s="43">
        <v>3.89606</v>
      </c>
      <c r="R140" s="43">
        <v>3.84088</v>
      </c>
      <c r="S140" s="43">
        <v>3.84524</v>
      </c>
      <c r="T140" s="43">
        <v>3.84007</v>
      </c>
      <c r="U140" s="43">
        <v>3.84884</v>
      </c>
      <c r="V140" s="43">
        <v>3.86187</v>
      </c>
      <c r="W140" s="43">
        <v>3.86116</v>
      </c>
      <c r="X140" s="43">
        <v>3.81781</v>
      </c>
      <c r="Y140" s="43">
        <v>3.81429</v>
      </c>
    </row>
    <row r="141" spans="1:25" ht="15.75">
      <c r="A141" s="42">
        <v>27</v>
      </c>
      <c r="B141" s="43">
        <v>3.74656</v>
      </c>
      <c r="C141" s="43">
        <v>3.72083</v>
      </c>
      <c r="D141" s="43">
        <v>3.75721</v>
      </c>
      <c r="E141" s="43">
        <v>3.58222</v>
      </c>
      <c r="F141" s="43">
        <v>3.74421</v>
      </c>
      <c r="G141" s="43">
        <v>3.76325</v>
      </c>
      <c r="H141" s="43">
        <v>3.82561</v>
      </c>
      <c r="I141" s="43">
        <v>3.83761</v>
      </c>
      <c r="J141" s="43">
        <v>3.88419</v>
      </c>
      <c r="K141" s="43">
        <v>3.92684</v>
      </c>
      <c r="L141" s="43">
        <v>3.8705</v>
      </c>
      <c r="M141" s="43">
        <v>3.85626</v>
      </c>
      <c r="N141" s="43">
        <v>3.84891</v>
      </c>
      <c r="O141" s="43">
        <v>3.86021</v>
      </c>
      <c r="P141" s="43">
        <v>3.86123</v>
      </c>
      <c r="Q141" s="43">
        <v>3.85814</v>
      </c>
      <c r="R141" s="43">
        <v>3.87055</v>
      </c>
      <c r="S141" s="43">
        <v>3.86853</v>
      </c>
      <c r="T141" s="43">
        <v>3.89212</v>
      </c>
      <c r="U141" s="43">
        <v>3.87494</v>
      </c>
      <c r="V141" s="43">
        <v>3.87974</v>
      </c>
      <c r="W141" s="43">
        <v>3.87685</v>
      </c>
      <c r="X141" s="43">
        <v>3.88712</v>
      </c>
      <c r="Y141" s="43">
        <v>3.86281</v>
      </c>
    </row>
    <row r="142" spans="1:25" ht="15.75">
      <c r="A142" s="42">
        <v>28</v>
      </c>
      <c r="B142" s="43">
        <v>3.84707</v>
      </c>
      <c r="C142" s="43">
        <v>3.7907</v>
      </c>
      <c r="D142" s="43">
        <v>3.7893</v>
      </c>
      <c r="E142" s="43">
        <v>3.77438</v>
      </c>
      <c r="F142" s="43">
        <v>3.79242</v>
      </c>
      <c r="G142" s="43">
        <v>3.85694</v>
      </c>
      <c r="H142" s="43">
        <v>3.86751</v>
      </c>
      <c r="I142" s="43">
        <v>3.86823</v>
      </c>
      <c r="J142" s="43">
        <v>3.98971</v>
      </c>
      <c r="K142" s="43">
        <v>4.03593</v>
      </c>
      <c r="L142" s="43">
        <v>3.99149</v>
      </c>
      <c r="M142" s="43">
        <v>3.9793</v>
      </c>
      <c r="N142" s="43">
        <v>3.95797</v>
      </c>
      <c r="O142" s="43">
        <v>3.92515</v>
      </c>
      <c r="P142" s="43">
        <v>3.9514</v>
      </c>
      <c r="Q142" s="43">
        <v>3.98358</v>
      </c>
      <c r="R142" s="43">
        <v>4.03572</v>
      </c>
      <c r="S142" s="43">
        <v>4.02178</v>
      </c>
      <c r="T142" s="43">
        <v>3.99778</v>
      </c>
      <c r="U142" s="43">
        <v>3.99461</v>
      </c>
      <c r="V142" s="43">
        <v>4.01585</v>
      </c>
      <c r="W142" s="43">
        <v>4.00176</v>
      </c>
      <c r="X142" s="43">
        <v>3.89769</v>
      </c>
      <c r="Y142" s="43">
        <v>3.81733</v>
      </c>
    </row>
    <row r="143" spans="1:25" ht="15.75">
      <c r="A143" s="42">
        <v>29</v>
      </c>
      <c r="B143" s="43">
        <v>3.95475</v>
      </c>
      <c r="C143" s="43">
        <v>3.97461</v>
      </c>
      <c r="D143" s="43">
        <v>3.83865</v>
      </c>
      <c r="E143" s="43">
        <v>3.90284</v>
      </c>
      <c r="F143" s="43">
        <v>3.81807</v>
      </c>
      <c r="G143" s="43">
        <v>3.84078</v>
      </c>
      <c r="H143" s="43">
        <v>3.86694</v>
      </c>
      <c r="I143" s="43">
        <v>3.85764</v>
      </c>
      <c r="J143" s="43">
        <v>4.04439</v>
      </c>
      <c r="K143" s="43">
        <v>4.16228</v>
      </c>
      <c r="L143" s="43">
        <v>4.25891</v>
      </c>
      <c r="M143" s="43">
        <v>4.29365</v>
      </c>
      <c r="N143" s="43">
        <v>4.20784</v>
      </c>
      <c r="O143" s="43">
        <v>4.22826</v>
      </c>
      <c r="P143" s="43">
        <v>4.25247</v>
      </c>
      <c r="Q143" s="43">
        <v>4.18256</v>
      </c>
      <c r="R143" s="43">
        <v>4.15657</v>
      </c>
      <c r="S143" s="43">
        <v>4.14992</v>
      </c>
      <c r="T143" s="43">
        <v>4.11476</v>
      </c>
      <c r="U143" s="43">
        <v>4.11955</v>
      </c>
      <c r="V143" s="43">
        <v>4.09312</v>
      </c>
      <c r="W143" s="43">
        <v>4.07724</v>
      </c>
      <c r="X143" s="43">
        <v>3.96404</v>
      </c>
      <c r="Y143" s="43">
        <v>3.88808</v>
      </c>
    </row>
    <row r="144" spans="1:25" ht="15.75">
      <c r="A144" s="42">
        <v>30</v>
      </c>
      <c r="B144" s="43">
        <v>3.86868</v>
      </c>
      <c r="C144" s="43">
        <v>3.86223</v>
      </c>
      <c r="D144" s="43">
        <v>3.85991</v>
      </c>
      <c r="E144" s="43">
        <v>3.85851</v>
      </c>
      <c r="F144" s="43">
        <v>3.85362</v>
      </c>
      <c r="G144" s="43">
        <v>3.8695</v>
      </c>
      <c r="H144" s="43">
        <v>3.84732</v>
      </c>
      <c r="I144" s="43">
        <v>3.85464</v>
      </c>
      <c r="J144" s="43">
        <v>3.94599</v>
      </c>
      <c r="K144" s="43">
        <v>4.07803</v>
      </c>
      <c r="L144" s="43">
        <v>4.11765</v>
      </c>
      <c r="M144" s="43">
        <v>4.15966</v>
      </c>
      <c r="N144" s="43">
        <v>4.19658</v>
      </c>
      <c r="O144" s="43">
        <v>4.1352</v>
      </c>
      <c r="P144" s="43">
        <v>4.19188</v>
      </c>
      <c r="Q144" s="43">
        <v>4.21372</v>
      </c>
      <c r="R144" s="43">
        <v>4.20533</v>
      </c>
      <c r="S144" s="43">
        <v>4.20796</v>
      </c>
      <c r="T144" s="43">
        <v>4.179</v>
      </c>
      <c r="U144" s="43">
        <v>4.19758</v>
      </c>
      <c r="V144" s="43">
        <v>4.19136</v>
      </c>
      <c r="W144" s="43">
        <v>4.13318</v>
      </c>
      <c r="X144" s="43">
        <v>4.02689</v>
      </c>
      <c r="Y144" s="43">
        <v>3.88116</v>
      </c>
    </row>
    <row r="145" spans="1:25" ht="15.75">
      <c r="A145" s="42">
        <v>31</v>
      </c>
      <c r="B145" s="43">
        <v>3.84646</v>
      </c>
      <c r="C145" s="43">
        <v>3.84074</v>
      </c>
      <c r="D145" s="43">
        <v>3.84899</v>
      </c>
      <c r="E145" s="43">
        <v>3.81308</v>
      </c>
      <c r="F145" s="43">
        <v>3.81166</v>
      </c>
      <c r="G145" s="43">
        <v>3.83519</v>
      </c>
      <c r="H145" s="43">
        <v>3.82645</v>
      </c>
      <c r="I145" s="43">
        <v>3.83446</v>
      </c>
      <c r="J145" s="43">
        <v>3.84766</v>
      </c>
      <c r="K145" s="43">
        <v>3.98384</v>
      </c>
      <c r="L145" s="43">
        <v>4.03008</v>
      </c>
      <c r="M145" s="43">
        <v>4.05314</v>
      </c>
      <c r="N145" s="43">
        <v>4.08769</v>
      </c>
      <c r="O145" s="43">
        <v>4.09573</v>
      </c>
      <c r="P145" s="43">
        <v>4.07773</v>
      </c>
      <c r="Q145" s="43">
        <v>4.06799</v>
      </c>
      <c r="R145" s="43">
        <v>4.10306</v>
      </c>
      <c r="S145" s="43">
        <v>4.0855</v>
      </c>
      <c r="T145" s="43">
        <v>4.17801</v>
      </c>
      <c r="U145" s="43">
        <v>4.14418</v>
      </c>
      <c r="V145" s="43">
        <v>4.11145</v>
      </c>
      <c r="W145" s="43">
        <v>4.08743</v>
      </c>
      <c r="X145" s="43">
        <v>3.95805</v>
      </c>
      <c r="Y145" s="43">
        <v>3.86292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961.63148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27" sqref="AI127:AJ12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43952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2.72821</v>
      </c>
      <c r="C9" s="43">
        <v>2.72292</v>
      </c>
      <c r="D9" s="43">
        <v>2.71944</v>
      </c>
      <c r="E9" s="43">
        <v>2.71519</v>
      </c>
      <c r="F9" s="43">
        <v>2.70856</v>
      </c>
      <c r="G9" s="43">
        <v>2.70722</v>
      </c>
      <c r="H9" s="43">
        <v>2.70917</v>
      </c>
      <c r="I9" s="43">
        <v>2.74563</v>
      </c>
      <c r="J9" s="43">
        <v>2.78041</v>
      </c>
      <c r="K9" s="43">
        <v>2.82601</v>
      </c>
      <c r="L9" s="43">
        <v>2.86792</v>
      </c>
      <c r="M9" s="43">
        <v>2.95636</v>
      </c>
      <c r="N9" s="43">
        <v>2.94237</v>
      </c>
      <c r="O9" s="43">
        <v>3.03625</v>
      </c>
      <c r="P9" s="43">
        <v>3.12214</v>
      </c>
      <c r="Q9" s="43">
        <v>3.24404</v>
      </c>
      <c r="R9" s="43">
        <v>3.49474</v>
      </c>
      <c r="S9" s="43">
        <v>3.65168</v>
      </c>
      <c r="T9" s="43">
        <v>3.46251</v>
      </c>
      <c r="U9" s="43">
        <v>4.07529</v>
      </c>
      <c r="V9" s="43">
        <v>3.55493</v>
      </c>
      <c r="W9" s="43">
        <v>3.40331</v>
      </c>
      <c r="X9" s="43">
        <v>3.57841</v>
      </c>
      <c r="Y9" s="43">
        <v>3.78992</v>
      </c>
    </row>
    <row r="10" spans="1:25" ht="15.75">
      <c r="A10" s="42">
        <v>2</v>
      </c>
      <c r="B10" s="43">
        <v>2.73628</v>
      </c>
      <c r="C10" s="43">
        <v>2.7422</v>
      </c>
      <c r="D10" s="43">
        <v>2.72894</v>
      </c>
      <c r="E10" s="43">
        <v>2.72986</v>
      </c>
      <c r="F10" s="43">
        <v>2.72099</v>
      </c>
      <c r="G10" s="43">
        <v>2.71987</v>
      </c>
      <c r="H10" s="43">
        <v>2.71976</v>
      </c>
      <c r="I10" s="43">
        <v>2.73723</v>
      </c>
      <c r="J10" s="43">
        <v>2.71637</v>
      </c>
      <c r="K10" s="43">
        <v>2.74401</v>
      </c>
      <c r="L10" s="43">
        <v>2.73859</v>
      </c>
      <c r="M10" s="43">
        <v>2.75357</v>
      </c>
      <c r="N10" s="43">
        <v>2.73966</v>
      </c>
      <c r="O10" s="43">
        <v>2.75818</v>
      </c>
      <c r="P10" s="43">
        <v>2.73639</v>
      </c>
      <c r="Q10" s="43">
        <v>2.75439</v>
      </c>
      <c r="R10" s="43">
        <v>2.76455</v>
      </c>
      <c r="S10" s="43">
        <v>2.76945</v>
      </c>
      <c r="T10" s="43">
        <v>2.75179</v>
      </c>
      <c r="U10" s="43">
        <v>2.75917</v>
      </c>
      <c r="V10" s="43">
        <v>2.76225</v>
      </c>
      <c r="W10" s="43">
        <v>2.7718</v>
      </c>
      <c r="X10" s="43">
        <v>2.77717</v>
      </c>
      <c r="Y10" s="43">
        <v>2.94017</v>
      </c>
    </row>
    <row r="11" spans="1:25" ht="15.75">
      <c r="A11" s="42">
        <v>3</v>
      </c>
      <c r="B11" s="43">
        <v>2.80285</v>
      </c>
      <c r="C11" s="43">
        <v>2.77365</v>
      </c>
      <c r="D11" s="43">
        <v>2.66717</v>
      </c>
      <c r="E11" s="43">
        <v>2.53804</v>
      </c>
      <c r="F11" s="43">
        <v>2.3804</v>
      </c>
      <c r="G11" s="43">
        <v>2.39697</v>
      </c>
      <c r="H11" s="43">
        <v>2.53328</v>
      </c>
      <c r="I11" s="43">
        <v>2.34066</v>
      </c>
      <c r="J11" s="43">
        <v>2.65207</v>
      </c>
      <c r="K11" s="43">
        <v>2.77131</v>
      </c>
      <c r="L11" s="43">
        <v>2.78009</v>
      </c>
      <c r="M11" s="43">
        <v>2.77169</v>
      </c>
      <c r="N11" s="43">
        <v>2.75753</v>
      </c>
      <c r="O11" s="43">
        <v>2.73497</v>
      </c>
      <c r="P11" s="43">
        <v>2.72287</v>
      </c>
      <c r="Q11" s="43">
        <v>2.73626</v>
      </c>
      <c r="R11" s="43">
        <v>2.72137</v>
      </c>
      <c r="S11" s="43">
        <v>2.66651</v>
      </c>
      <c r="T11" s="43">
        <v>2.77652</v>
      </c>
      <c r="U11" s="43">
        <v>2.7955</v>
      </c>
      <c r="V11" s="43">
        <v>2.80302</v>
      </c>
      <c r="W11" s="43">
        <v>2.78338</v>
      </c>
      <c r="X11" s="43">
        <v>2.76925</v>
      </c>
      <c r="Y11" s="43">
        <v>2.64893</v>
      </c>
    </row>
    <row r="12" spans="1:25" ht="15.75">
      <c r="A12" s="42">
        <v>4</v>
      </c>
      <c r="B12" s="43">
        <v>2.75966</v>
      </c>
      <c r="C12" s="43">
        <v>2.74868</v>
      </c>
      <c r="D12" s="43">
        <v>2.72935</v>
      </c>
      <c r="E12" s="43">
        <v>2.73866</v>
      </c>
      <c r="F12" s="43">
        <v>2.71861</v>
      </c>
      <c r="G12" s="43">
        <v>2.72669</v>
      </c>
      <c r="H12" s="43">
        <v>2.76909</v>
      </c>
      <c r="I12" s="43">
        <v>2.7663</v>
      </c>
      <c r="J12" s="43">
        <v>2.7448</v>
      </c>
      <c r="K12" s="43">
        <v>2.74721</v>
      </c>
      <c r="L12" s="43">
        <v>2.7735</v>
      </c>
      <c r="M12" s="43">
        <v>2.77613</v>
      </c>
      <c r="N12" s="43">
        <v>2.7784</v>
      </c>
      <c r="O12" s="43">
        <v>2.77024</v>
      </c>
      <c r="P12" s="43">
        <v>2.77171</v>
      </c>
      <c r="Q12" s="43">
        <v>2.76591</v>
      </c>
      <c r="R12" s="43">
        <v>2.76405</v>
      </c>
      <c r="S12" s="43">
        <v>2.75452</v>
      </c>
      <c r="T12" s="43">
        <v>2.75143</v>
      </c>
      <c r="U12" s="43">
        <v>2.77423</v>
      </c>
      <c r="V12" s="43">
        <v>2.76228</v>
      </c>
      <c r="W12" s="43">
        <v>2.79352</v>
      </c>
      <c r="X12" s="43">
        <v>2.79615</v>
      </c>
      <c r="Y12" s="43">
        <v>2.74463</v>
      </c>
    </row>
    <row r="13" spans="1:25" ht="15.75">
      <c r="A13" s="42">
        <v>5</v>
      </c>
      <c r="B13" s="43">
        <v>2.75602</v>
      </c>
      <c r="C13" s="43">
        <v>2.77276</v>
      </c>
      <c r="D13" s="43">
        <v>2.78206</v>
      </c>
      <c r="E13" s="43">
        <v>2.78446</v>
      </c>
      <c r="F13" s="43">
        <v>2.803</v>
      </c>
      <c r="G13" s="43">
        <v>2.77261</v>
      </c>
      <c r="H13" s="43">
        <v>2.77442</v>
      </c>
      <c r="I13" s="43">
        <v>2.77204</v>
      </c>
      <c r="J13" s="43">
        <v>2.77466</v>
      </c>
      <c r="K13" s="43">
        <v>2.7866</v>
      </c>
      <c r="L13" s="43">
        <v>2.81128</v>
      </c>
      <c r="M13" s="43">
        <v>2.78789</v>
      </c>
      <c r="N13" s="43">
        <v>2.7878</v>
      </c>
      <c r="O13" s="43">
        <v>2.78531</v>
      </c>
      <c r="P13" s="43">
        <v>2.78022</v>
      </c>
      <c r="Q13" s="43">
        <v>2.78047</v>
      </c>
      <c r="R13" s="43">
        <v>2.7734</v>
      </c>
      <c r="S13" s="43">
        <v>2.77074</v>
      </c>
      <c r="T13" s="43">
        <v>2.76552</v>
      </c>
      <c r="U13" s="43">
        <v>2.76903</v>
      </c>
      <c r="V13" s="43">
        <v>2.90257</v>
      </c>
      <c r="W13" s="43">
        <v>2.7734</v>
      </c>
      <c r="X13" s="43">
        <v>2.75777</v>
      </c>
      <c r="Y13" s="43">
        <v>2.75473</v>
      </c>
    </row>
    <row r="14" spans="1:25" ht="15.75">
      <c r="A14" s="42">
        <v>6</v>
      </c>
      <c r="B14" s="43">
        <v>2.7503</v>
      </c>
      <c r="C14" s="43">
        <v>2.75046</v>
      </c>
      <c r="D14" s="43">
        <v>2.76582</v>
      </c>
      <c r="E14" s="43">
        <v>2.75985</v>
      </c>
      <c r="F14" s="43">
        <v>2.79681</v>
      </c>
      <c r="G14" s="43">
        <v>2.74863</v>
      </c>
      <c r="H14" s="43">
        <v>2.78273</v>
      </c>
      <c r="I14" s="43">
        <v>2.7918</v>
      </c>
      <c r="J14" s="43">
        <v>2.91612</v>
      </c>
      <c r="K14" s="43">
        <v>3.02383</v>
      </c>
      <c r="L14" s="43">
        <v>3.07372</v>
      </c>
      <c r="M14" s="43">
        <v>3.10846</v>
      </c>
      <c r="N14" s="43">
        <v>3.01558</v>
      </c>
      <c r="O14" s="43">
        <v>2.96969</v>
      </c>
      <c r="P14" s="43">
        <v>2.96611</v>
      </c>
      <c r="Q14" s="43">
        <v>2.96308</v>
      </c>
      <c r="R14" s="43">
        <v>2.9584</v>
      </c>
      <c r="S14" s="43">
        <v>2.95273</v>
      </c>
      <c r="T14" s="43">
        <v>2.9467</v>
      </c>
      <c r="U14" s="43">
        <v>2.93451</v>
      </c>
      <c r="V14" s="43">
        <v>2.98183</v>
      </c>
      <c r="W14" s="43">
        <v>2.84984</v>
      </c>
      <c r="X14" s="43">
        <v>2.7906</v>
      </c>
      <c r="Y14" s="43">
        <v>2.89209</v>
      </c>
    </row>
    <row r="15" spans="1:25" ht="15.75">
      <c r="A15" s="42">
        <v>7</v>
      </c>
      <c r="B15" s="43">
        <v>2.71113</v>
      </c>
      <c r="C15" s="43">
        <v>2.70371</v>
      </c>
      <c r="D15" s="43">
        <v>2.69413</v>
      </c>
      <c r="E15" s="43">
        <v>2.6851</v>
      </c>
      <c r="F15" s="43">
        <v>2.68265</v>
      </c>
      <c r="G15" s="43">
        <v>2.69181</v>
      </c>
      <c r="H15" s="43">
        <v>2.69633</v>
      </c>
      <c r="I15" s="43">
        <v>2.71062</v>
      </c>
      <c r="J15" s="43">
        <v>2.71788</v>
      </c>
      <c r="K15" s="43">
        <v>2.84688</v>
      </c>
      <c r="L15" s="43">
        <v>2.9142</v>
      </c>
      <c r="M15" s="43">
        <v>2.9037</v>
      </c>
      <c r="N15" s="43">
        <v>2.92376</v>
      </c>
      <c r="O15" s="43">
        <v>2.9697</v>
      </c>
      <c r="P15" s="43">
        <v>2.92171</v>
      </c>
      <c r="Q15" s="43">
        <v>2.92229</v>
      </c>
      <c r="R15" s="43">
        <v>2.92152</v>
      </c>
      <c r="S15" s="43">
        <v>2.91468</v>
      </c>
      <c r="T15" s="43">
        <v>2.90662</v>
      </c>
      <c r="U15" s="43">
        <v>2.84101</v>
      </c>
      <c r="V15" s="43">
        <v>2.89651</v>
      </c>
      <c r="W15" s="43">
        <v>2.87991</v>
      </c>
      <c r="X15" s="43">
        <v>2.75091</v>
      </c>
      <c r="Y15" s="43">
        <v>2.71217</v>
      </c>
    </row>
    <row r="16" spans="1:25" s="44" customFormat="1" ht="15.75">
      <c r="A16" s="42">
        <v>8</v>
      </c>
      <c r="B16" s="43">
        <v>2.70194</v>
      </c>
      <c r="C16" s="43">
        <v>2.69526</v>
      </c>
      <c r="D16" s="43">
        <v>2.7394</v>
      </c>
      <c r="E16" s="43">
        <v>2.74171</v>
      </c>
      <c r="F16" s="43">
        <v>2.74843</v>
      </c>
      <c r="G16" s="43">
        <v>2.76295</v>
      </c>
      <c r="H16" s="43">
        <v>2.78204</v>
      </c>
      <c r="I16" s="43">
        <v>2.7929</v>
      </c>
      <c r="J16" s="43">
        <v>2.9095</v>
      </c>
      <c r="K16" s="43">
        <v>2.92175</v>
      </c>
      <c r="L16" s="43">
        <v>2.92214</v>
      </c>
      <c r="M16" s="43">
        <v>2.92282</v>
      </c>
      <c r="N16" s="43">
        <v>2.97301</v>
      </c>
      <c r="O16" s="43">
        <v>2.97157</v>
      </c>
      <c r="P16" s="43">
        <v>2.99164</v>
      </c>
      <c r="Q16" s="43">
        <v>2.99306</v>
      </c>
      <c r="R16" s="43">
        <v>2.991</v>
      </c>
      <c r="S16" s="43">
        <v>2.95939</v>
      </c>
      <c r="T16" s="43">
        <v>2.97466</v>
      </c>
      <c r="U16" s="43">
        <v>2.82797</v>
      </c>
      <c r="V16" s="43">
        <v>2.97156</v>
      </c>
      <c r="W16" s="43">
        <v>2.95978</v>
      </c>
      <c r="X16" s="43">
        <v>2.81506</v>
      </c>
      <c r="Y16" s="43">
        <v>2.7982</v>
      </c>
    </row>
    <row r="17" spans="1:25" s="44" customFormat="1" ht="15.75">
      <c r="A17" s="42">
        <v>9</v>
      </c>
      <c r="B17" s="43">
        <v>2.77802</v>
      </c>
      <c r="C17" s="43">
        <v>2.76459</v>
      </c>
      <c r="D17" s="43">
        <v>2.76036</v>
      </c>
      <c r="E17" s="43">
        <v>2.75087</v>
      </c>
      <c r="F17" s="43">
        <v>2.75469</v>
      </c>
      <c r="G17" s="43">
        <v>2.75551</v>
      </c>
      <c r="H17" s="43">
        <v>2.76469</v>
      </c>
      <c r="I17" s="43">
        <v>2.76552</v>
      </c>
      <c r="J17" s="43">
        <v>2.78107</v>
      </c>
      <c r="K17" s="43">
        <v>2.83328</v>
      </c>
      <c r="L17" s="43">
        <v>2.95306</v>
      </c>
      <c r="M17" s="43">
        <v>2.98809</v>
      </c>
      <c r="N17" s="43">
        <v>3.01949</v>
      </c>
      <c r="O17" s="43">
        <v>3.01428</v>
      </c>
      <c r="P17" s="43">
        <v>2.97879</v>
      </c>
      <c r="Q17" s="43">
        <v>3.00177</v>
      </c>
      <c r="R17" s="43">
        <v>2.99885</v>
      </c>
      <c r="S17" s="43">
        <v>3.00695</v>
      </c>
      <c r="T17" s="43">
        <v>2.99662</v>
      </c>
      <c r="U17" s="43">
        <v>3.03342</v>
      </c>
      <c r="V17" s="43">
        <v>3.1097</v>
      </c>
      <c r="W17" s="43">
        <v>3.00259</v>
      </c>
      <c r="X17" s="43">
        <v>2.86794</v>
      </c>
      <c r="Y17" s="43">
        <v>2.7652</v>
      </c>
    </row>
    <row r="18" spans="1:25" s="44" customFormat="1" ht="15.75">
      <c r="A18" s="42">
        <v>10</v>
      </c>
      <c r="B18" s="43">
        <v>2.84859</v>
      </c>
      <c r="C18" s="43">
        <v>2.77865</v>
      </c>
      <c r="D18" s="43">
        <v>2.75452</v>
      </c>
      <c r="E18" s="43">
        <v>2.74591</v>
      </c>
      <c r="F18" s="43">
        <v>2.74337</v>
      </c>
      <c r="G18" s="43">
        <v>2.75178</v>
      </c>
      <c r="H18" s="43">
        <v>2.75928</v>
      </c>
      <c r="I18" s="43">
        <v>2.75777</v>
      </c>
      <c r="J18" s="43">
        <v>2.86755</v>
      </c>
      <c r="K18" s="43">
        <v>2.96202</v>
      </c>
      <c r="L18" s="43">
        <v>3.08596</v>
      </c>
      <c r="M18" s="43">
        <v>3.09132</v>
      </c>
      <c r="N18" s="43">
        <v>3.08367</v>
      </c>
      <c r="O18" s="43">
        <v>3.08019</v>
      </c>
      <c r="P18" s="43">
        <v>2.98462</v>
      </c>
      <c r="Q18" s="43">
        <v>2.96224</v>
      </c>
      <c r="R18" s="43">
        <v>2.95208</v>
      </c>
      <c r="S18" s="43">
        <v>2.97063</v>
      </c>
      <c r="T18" s="43">
        <v>2.95189</v>
      </c>
      <c r="U18" s="43">
        <v>3.00124</v>
      </c>
      <c r="V18" s="43">
        <v>3.14701</v>
      </c>
      <c r="W18" s="43">
        <v>3.06904</v>
      </c>
      <c r="X18" s="43">
        <v>2.92109</v>
      </c>
      <c r="Y18" s="43">
        <v>2.76059</v>
      </c>
    </row>
    <row r="19" spans="1:25" s="44" customFormat="1" ht="15.75">
      <c r="A19" s="42">
        <v>11</v>
      </c>
      <c r="B19" s="43">
        <v>2.78851</v>
      </c>
      <c r="C19" s="43">
        <v>2.75773</v>
      </c>
      <c r="D19" s="43">
        <v>2.74869</v>
      </c>
      <c r="E19" s="43">
        <v>2.75139</v>
      </c>
      <c r="F19" s="43">
        <v>2.75987</v>
      </c>
      <c r="G19" s="43">
        <v>2.7718</v>
      </c>
      <c r="H19" s="43">
        <v>2.80169</v>
      </c>
      <c r="I19" s="43">
        <v>2.8269</v>
      </c>
      <c r="J19" s="43">
        <v>2.96241</v>
      </c>
      <c r="K19" s="43">
        <v>3.10785</v>
      </c>
      <c r="L19" s="43">
        <v>3.1654</v>
      </c>
      <c r="M19" s="43">
        <v>3.10814</v>
      </c>
      <c r="N19" s="43">
        <v>3.09385</v>
      </c>
      <c r="O19" s="43">
        <v>3.07378</v>
      </c>
      <c r="P19" s="43">
        <v>3.0636</v>
      </c>
      <c r="Q19" s="43">
        <v>3.05348</v>
      </c>
      <c r="R19" s="43">
        <v>3.05087</v>
      </c>
      <c r="S19" s="43">
        <v>3.05057</v>
      </c>
      <c r="T19" s="43">
        <v>3.05353</v>
      </c>
      <c r="U19" s="43">
        <v>3.07234</v>
      </c>
      <c r="V19" s="43">
        <v>3.16689</v>
      </c>
      <c r="W19" s="43">
        <v>3.09611</v>
      </c>
      <c r="X19" s="43">
        <v>3.05869</v>
      </c>
      <c r="Y19" s="43">
        <v>2.78652</v>
      </c>
    </row>
    <row r="20" spans="1:25" s="44" customFormat="1" ht="15.75">
      <c r="A20" s="42">
        <v>12</v>
      </c>
      <c r="B20" s="43">
        <v>2.86194</v>
      </c>
      <c r="C20" s="43">
        <v>2.8293</v>
      </c>
      <c r="D20" s="43">
        <v>2.81494</v>
      </c>
      <c r="E20" s="43">
        <v>2.79625</v>
      </c>
      <c r="F20" s="43">
        <v>2.84381</v>
      </c>
      <c r="G20" s="43">
        <v>2.7962</v>
      </c>
      <c r="H20" s="43">
        <v>3.00699</v>
      </c>
      <c r="I20" s="43">
        <v>3.03675</v>
      </c>
      <c r="J20" s="43">
        <v>3.29581</v>
      </c>
      <c r="K20" s="43">
        <v>3.3406</v>
      </c>
      <c r="L20" s="43">
        <v>3.35966</v>
      </c>
      <c r="M20" s="43">
        <v>3.37306</v>
      </c>
      <c r="N20" s="43">
        <v>3.3358</v>
      </c>
      <c r="O20" s="43">
        <v>3.36057</v>
      </c>
      <c r="P20" s="43">
        <v>3.3164</v>
      </c>
      <c r="Q20" s="43">
        <v>3.31349</v>
      </c>
      <c r="R20" s="43">
        <v>3.2733</v>
      </c>
      <c r="S20" s="43">
        <v>3.19594</v>
      </c>
      <c r="T20" s="43">
        <v>3.23766</v>
      </c>
      <c r="U20" s="43">
        <v>3.16107</v>
      </c>
      <c r="V20" s="43">
        <v>3.16468</v>
      </c>
      <c r="W20" s="43">
        <v>3.14215</v>
      </c>
      <c r="X20" s="43">
        <v>3.09231</v>
      </c>
      <c r="Y20" s="43">
        <v>3.0251</v>
      </c>
    </row>
    <row r="21" spans="1:25" ht="15.75">
      <c r="A21" s="42">
        <v>13</v>
      </c>
      <c r="B21" s="43">
        <v>2.75149</v>
      </c>
      <c r="C21" s="43">
        <v>2.74851</v>
      </c>
      <c r="D21" s="43">
        <v>2.75865</v>
      </c>
      <c r="E21" s="43">
        <v>2.89981</v>
      </c>
      <c r="F21" s="43">
        <v>2.76365</v>
      </c>
      <c r="G21" s="43">
        <v>2.75853</v>
      </c>
      <c r="H21" s="43">
        <v>2.81589</v>
      </c>
      <c r="I21" s="43">
        <v>2.82344</v>
      </c>
      <c r="J21" s="43">
        <v>2.90875</v>
      </c>
      <c r="K21" s="43">
        <v>2.93873</v>
      </c>
      <c r="L21" s="43">
        <v>3.01654</v>
      </c>
      <c r="M21" s="43">
        <v>3.12832</v>
      </c>
      <c r="N21" s="43">
        <v>3.06299</v>
      </c>
      <c r="O21" s="43">
        <v>3.06118</v>
      </c>
      <c r="P21" s="43">
        <v>3.04832</v>
      </c>
      <c r="Q21" s="43">
        <v>3.06116</v>
      </c>
      <c r="R21" s="43">
        <v>3.04748</v>
      </c>
      <c r="S21" s="43">
        <v>3.01732</v>
      </c>
      <c r="T21" s="43">
        <v>3.08988</v>
      </c>
      <c r="U21" s="43">
        <v>2.914</v>
      </c>
      <c r="V21" s="43">
        <v>2.97865</v>
      </c>
      <c r="W21" s="43">
        <v>3.03618</v>
      </c>
      <c r="X21" s="43">
        <v>2.92037</v>
      </c>
      <c r="Y21" s="43">
        <v>2.79386</v>
      </c>
    </row>
    <row r="22" spans="1:25" ht="15.75">
      <c r="A22" s="42">
        <v>14</v>
      </c>
      <c r="B22" s="43">
        <v>2.7288</v>
      </c>
      <c r="C22" s="43">
        <v>2.71737</v>
      </c>
      <c r="D22" s="43">
        <v>2.73259</v>
      </c>
      <c r="E22" s="43">
        <v>2.73257</v>
      </c>
      <c r="F22" s="43">
        <v>2.74728</v>
      </c>
      <c r="G22" s="43">
        <v>2.73642</v>
      </c>
      <c r="H22" s="43">
        <v>2.76071</v>
      </c>
      <c r="I22" s="43">
        <v>2.7656</v>
      </c>
      <c r="J22" s="43">
        <v>2.92028</v>
      </c>
      <c r="K22" s="43">
        <v>3.0375</v>
      </c>
      <c r="L22" s="43">
        <v>3.04951</v>
      </c>
      <c r="M22" s="43">
        <v>3.0216</v>
      </c>
      <c r="N22" s="43">
        <v>3.01043</v>
      </c>
      <c r="O22" s="43">
        <v>2.99382</v>
      </c>
      <c r="P22" s="43">
        <v>2.88315</v>
      </c>
      <c r="Q22" s="43">
        <v>2.87197</v>
      </c>
      <c r="R22" s="43">
        <v>2.82574</v>
      </c>
      <c r="S22" s="43">
        <v>2.84203</v>
      </c>
      <c r="T22" s="43">
        <v>2.90197</v>
      </c>
      <c r="U22" s="43">
        <v>2.84081</v>
      </c>
      <c r="V22" s="43">
        <v>2.8869</v>
      </c>
      <c r="W22" s="43">
        <v>2.8495</v>
      </c>
      <c r="X22" s="43">
        <v>2.76699</v>
      </c>
      <c r="Y22" s="43">
        <v>2.74835</v>
      </c>
    </row>
    <row r="23" spans="1:25" ht="15.75">
      <c r="A23" s="42">
        <v>15</v>
      </c>
      <c r="B23" s="43">
        <v>2.74277</v>
      </c>
      <c r="C23" s="43">
        <v>2.71622</v>
      </c>
      <c r="D23" s="43">
        <v>2.7165</v>
      </c>
      <c r="E23" s="43">
        <v>2.6593</v>
      </c>
      <c r="F23" s="43">
        <v>2.71783</v>
      </c>
      <c r="G23" s="43">
        <v>2.71691</v>
      </c>
      <c r="H23" s="43">
        <v>2.75331</v>
      </c>
      <c r="I23" s="43">
        <v>2.76368</v>
      </c>
      <c r="J23" s="43">
        <v>2.93646</v>
      </c>
      <c r="K23" s="43">
        <v>3.0498</v>
      </c>
      <c r="L23" s="43">
        <v>3.08127</v>
      </c>
      <c r="M23" s="43">
        <v>3.26457</v>
      </c>
      <c r="N23" s="43">
        <v>3.13332</v>
      </c>
      <c r="O23" s="43">
        <v>3.1648</v>
      </c>
      <c r="P23" s="43">
        <v>3.21029</v>
      </c>
      <c r="Q23" s="43">
        <v>3.03489</v>
      </c>
      <c r="R23" s="43">
        <v>3.09141</v>
      </c>
      <c r="S23" s="43">
        <v>3.00352</v>
      </c>
      <c r="T23" s="43">
        <v>3.00693</v>
      </c>
      <c r="U23" s="43">
        <v>2.89285</v>
      </c>
      <c r="V23" s="43">
        <v>3.01394</v>
      </c>
      <c r="W23" s="43">
        <v>2.97509</v>
      </c>
      <c r="X23" s="43">
        <v>2.85102</v>
      </c>
      <c r="Y23" s="43">
        <v>2.75943</v>
      </c>
    </row>
    <row r="24" spans="1:25" ht="15.75">
      <c r="A24" s="42">
        <v>16</v>
      </c>
      <c r="B24" s="43">
        <v>2.80891</v>
      </c>
      <c r="C24" s="43">
        <v>2.83078</v>
      </c>
      <c r="D24" s="43">
        <v>2.81558</v>
      </c>
      <c r="E24" s="43">
        <v>2.80996</v>
      </c>
      <c r="F24" s="43">
        <v>2.80779</v>
      </c>
      <c r="G24" s="43">
        <v>2.77951</v>
      </c>
      <c r="H24" s="43">
        <v>2.80297</v>
      </c>
      <c r="I24" s="43">
        <v>2.77043</v>
      </c>
      <c r="J24" s="43">
        <v>2.8433</v>
      </c>
      <c r="K24" s="43">
        <v>2.95608</v>
      </c>
      <c r="L24" s="43">
        <v>3.05214</v>
      </c>
      <c r="M24" s="43">
        <v>3.08765</v>
      </c>
      <c r="N24" s="43">
        <v>3.09596</v>
      </c>
      <c r="O24" s="43">
        <v>3.10488</v>
      </c>
      <c r="P24" s="43">
        <v>3.09603</v>
      </c>
      <c r="Q24" s="43">
        <v>3.10007</v>
      </c>
      <c r="R24" s="43">
        <v>2.99418</v>
      </c>
      <c r="S24" s="43">
        <v>3.00701</v>
      </c>
      <c r="T24" s="43">
        <v>2.99573</v>
      </c>
      <c r="U24" s="43">
        <v>3.0213</v>
      </c>
      <c r="V24" s="43">
        <v>3.0829</v>
      </c>
      <c r="W24" s="43">
        <v>3.04796</v>
      </c>
      <c r="X24" s="43">
        <v>2.92881</v>
      </c>
      <c r="Y24" s="43">
        <v>2.7546</v>
      </c>
    </row>
    <row r="25" spans="1:25" ht="15.75">
      <c r="A25" s="42">
        <v>17</v>
      </c>
      <c r="B25" s="43">
        <v>2.75187</v>
      </c>
      <c r="C25" s="43">
        <v>2.72669</v>
      </c>
      <c r="D25" s="43">
        <v>2.71323</v>
      </c>
      <c r="E25" s="43">
        <v>2.66549</v>
      </c>
      <c r="F25" s="43">
        <v>2.66324</v>
      </c>
      <c r="G25" s="43">
        <v>2.69015</v>
      </c>
      <c r="H25" s="43">
        <v>2.73988</v>
      </c>
      <c r="I25" s="43">
        <v>2.74195</v>
      </c>
      <c r="J25" s="43">
        <v>2.76617</v>
      </c>
      <c r="K25" s="43">
        <v>2.93456</v>
      </c>
      <c r="L25" s="43">
        <v>3.01934</v>
      </c>
      <c r="M25" s="43">
        <v>3.00933</v>
      </c>
      <c r="N25" s="43">
        <v>3.02203</v>
      </c>
      <c r="O25" s="43">
        <v>2.99181</v>
      </c>
      <c r="P25" s="43">
        <v>2.92755</v>
      </c>
      <c r="Q25" s="43">
        <v>2.90835</v>
      </c>
      <c r="R25" s="43">
        <v>2.8705</v>
      </c>
      <c r="S25" s="43">
        <v>2.81986</v>
      </c>
      <c r="T25" s="43">
        <v>2.8617</v>
      </c>
      <c r="U25" s="43">
        <v>2.92357</v>
      </c>
      <c r="V25" s="43">
        <v>3.02692</v>
      </c>
      <c r="W25" s="43">
        <v>2.9729</v>
      </c>
      <c r="X25" s="43">
        <v>2.9022</v>
      </c>
      <c r="Y25" s="43">
        <v>2.7534</v>
      </c>
    </row>
    <row r="26" spans="1:25" ht="15.75">
      <c r="A26" s="42">
        <v>18</v>
      </c>
      <c r="B26" s="43">
        <v>2.74381</v>
      </c>
      <c r="C26" s="43">
        <v>2.72544</v>
      </c>
      <c r="D26" s="43">
        <v>2.71285</v>
      </c>
      <c r="E26" s="43">
        <v>2.72558</v>
      </c>
      <c r="F26" s="43">
        <v>2.7034</v>
      </c>
      <c r="G26" s="43">
        <v>2.76277</v>
      </c>
      <c r="H26" s="43">
        <v>2.77424</v>
      </c>
      <c r="I26" s="43">
        <v>2.81243</v>
      </c>
      <c r="J26" s="43">
        <v>2.97505</v>
      </c>
      <c r="K26" s="43">
        <v>3.02259</v>
      </c>
      <c r="L26" s="43">
        <v>3.01339</v>
      </c>
      <c r="M26" s="43">
        <v>3.10342</v>
      </c>
      <c r="N26" s="43">
        <v>3.03705</v>
      </c>
      <c r="O26" s="43">
        <v>3.03</v>
      </c>
      <c r="P26" s="43">
        <v>2.99048</v>
      </c>
      <c r="Q26" s="43">
        <v>2.95742</v>
      </c>
      <c r="R26" s="43">
        <v>2.94175</v>
      </c>
      <c r="S26" s="43">
        <v>2.96622</v>
      </c>
      <c r="T26" s="43">
        <v>2.98211</v>
      </c>
      <c r="U26" s="43">
        <v>2.96936</v>
      </c>
      <c r="V26" s="43">
        <v>2.98309</v>
      </c>
      <c r="W26" s="43">
        <v>3.04246</v>
      </c>
      <c r="X26" s="43">
        <v>2.87621</v>
      </c>
      <c r="Y26" s="43">
        <v>3.30694</v>
      </c>
    </row>
    <row r="27" spans="1:25" ht="15.75">
      <c r="A27" s="42">
        <v>19</v>
      </c>
      <c r="B27" s="43">
        <v>2.75701</v>
      </c>
      <c r="C27" s="43">
        <v>2.76145</v>
      </c>
      <c r="D27" s="43">
        <v>2.68808</v>
      </c>
      <c r="E27" s="43">
        <v>2.5289</v>
      </c>
      <c r="F27" s="43">
        <v>2.51978</v>
      </c>
      <c r="G27" s="43">
        <v>2.74598</v>
      </c>
      <c r="H27" s="43">
        <v>2.75107</v>
      </c>
      <c r="I27" s="43">
        <v>2.76929</v>
      </c>
      <c r="J27" s="43">
        <v>2.99062</v>
      </c>
      <c r="K27" s="43">
        <v>3.01817</v>
      </c>
      <c r="L27" s="43">
        <v>3.03632</v>
      </c>
      <c r="M27" s="43">
        <v>3.00746</v>
      </c>
      <c r="N27" s="43">
        <v>3.03051</v>
      </c>
      <c r="O27" s="43">
        <v>3.03109</v>
      </c>
      <c r="P27" s="43">
        <v>2.96032</v>
      </c>
      <c r="Q27" s="43">
        <v>2.88647</v>
      </c>
      <c r="R27" s="43">
        <v>2.88014</v>
      </c>
      <c r="S27" s="43">
        <v>2.85634</v>
      </c>
      <c r="T27" s="43">
        <v>2.84953</v>
      </c>
      <c r="U27" s="43">
        <v>2.7675</v>
      </c>
      <c r="V27" s="43">
        <v>2.8438</v>
      </c>
      <c r="W27" s="43">
        <v>2.8418</v>
      </c>
      <c r="X27" s="43">
        <v>2.7537</v>
      </c>
      <c r="Y27" s="43">
        <v>2.72504</v>
      </c>
    </row>
    <row r="28" spans="1:25" ht="15.75">
      <c r="A28" s="42">
        <v>20</v>
      </c>
      <c r="B28" s="43">
        <v>2.73394</v>
      </c>
      <c r="C28" s="43">
        <v>2.71006</v>
      </c>
      <c r="D28" s="43">
        <v>2.66584</v>
      </c>
      <c r="E28" s="43">
        <v>2.4906</v>
      </c>
      <c r="F28" s="43">
        <v>2.5155</v>
      </c>
      <c r="G28" s="43">
        <v>2.67562</v>
      </c>
      <c r="H28" s="43">
        <v>2.70774</v>
      </c>
      <c r="I28" s="43">
        <v>2.73293</v>
      </c>
      <c r="J28" s="43">
        <v>2.8565</v>
      </c>
      <c r="K28" s="43">
        <v>2.91405</v>
      </c>
      <c r="L28" s="43">
        <v>2.92799</v>
      </c>
      <c r="M28" s="43">
        <v>2.92397</v>
      </c>
      <c r="N28" s="43">
        <v>2.92106</v>
      </c>
      <c r="O28" s="43">
        <v>2.90526</v>
      </c>
      <c r="P28" s="43">
        <v>2.91344</v>
      </c>
      <c r="Q28" s="43">
        <v>2.9044</v>
      </c>
      <c r="R28" s="43">
        <v>2.92089</v>
      </c>
      <c r="S28" s="43">
        <v>2.86375</v>
      </c>
      <c r="T28" s="43">
        <v>2.89499</v>
      </c>
      <c r="U28" s="43">
        <v>2.8552</v>
      </c>
      <c r="V28" s="43">
        <v>2.88157</v>
      </c>
      <c r="W28" s="43">
        <v>2.86576</v>
      </c>
      <c r="X28" s="43">
        <v>2.76225</v>
      </c>
      <c r="Y28" s="43">
        <v>2.71687</v>
      </c>
    </row>
    <row r="29" spans="1:25" ht="15.75">
      <c r="A29" s="42">
        <v>21</v>
      </c>
      <c r="B29" s="43">
        <v>2.70272</v>
      </c>
      <c r="C29" s="43">
        <v>2.66367</v>
      </c>
      <c r="D29" s="43">
        <v>2.61801</v>
      </c>
      <c r="E29" s="43">
        <v>1.98635</v>
      </c>
      <c r="F29" s="43">
        <v>2.46308</v>
      </c>
      <c r="G29" s="43">
        <v>2.66506</v>
      </c>
      <c r="H29" s="43">
        <v>2.73619</v>
      </c>
      <c r="I29" s="43">
        <v>2.73455</v>
      </c>
      <c r="J29" s="43">
        <v>2.85465</v>
      </c>
      <c r="K29" s="43">
        <v>2.98015</v>
      </c>
      <c r="L29" s="43">
        <v>3.01687</v>
      </c>
      <c r="M29" s="43">
        <v>2.99907</v>
      </c>
      <c r="N29" s="43">
        <v>3.01925</v>
      </c>
      <c r="O29" s="43">
        <v>2.96601</v>
      </c>
      <c r="P29" s="43">
        <v>2.99619</v>
      </c>
      <c r="Q29" s="43">
        <v>2.96782</v>
      </c>
      <c r="R29" s="43">
        <v>2.88129</v>
      </c>
      <c r="S29" s="43">
        <v>2.90085</v>
      </c>
      <c r="T29" s="43">
        <v>2.86692</v>
      </c>
      <c r="U29" s="43">
        <v>2.83647</v>
      </c>
      <c r="V29" s="43">
        <v>2.84162</v>
      </c>
      <c r="W29" s="43">
        <v>2.77632</v>
      </c>
      <c r="X29" s="43">
        <v>2.78155</v>
      </c>
      <c r="Y29" s="43">
        <v>2.79684</v>
      </c>
    </row>
    <row r="30" spans="1:25" ht="15.75">
      <c r="A30" s="42">
        <v>22</v>
      </c>
      <c r="B30" s="43">
        <v>2.73307</v>
      </c>
      <c r="C30" s="43">
        <v>2.69211</v>
      </c>
      <c r="D30" s="43">
        <v>2.65398</v>
      </c>
      <c r="E30" s="43">
        <v>2.59082</v>
      </c>
      <c r="F30" s="43">
        <v>2.59411</v>
      </c>
      <c r="G30" s="43">
        <v>2.6492</v>
      </c>
      <c r="H30" s="43">
        <v>2.72416</v>
      </c>
      <c r="I30" s="43">
        <v>2.73696</v>
      </c>
      <c r="J30" s="43">
        <v>2.80654</v>
      </c>
      <c r="K30" s="43">
        <v>2.88851</v>
      </c>
      <c r="L30" s="43">
        <v>2.85807</v>
      </c>
      <c r="M30" s="43">
        <v>2.91583</v>
      </c>
      <c r="N30" s="43">
        <v>2.92361</v>
      </c>
      <c r="O30" s="43">
        <v>2.97447</v>
      </c>
      <c r="P30" s="43">
        <v>2.90106</v>
      </c>
      <c r="Q30" s="43">
        <v>2.85919</v>
      </c>
      <c r="R30" s="43">
        <v>2.83243</v>
      </c>
      <c r="S30" s="43">
        <v>2.76715</v>
      </c>
      <c r="T30" s="43">
        <v>2.77616</v>
      </c>
      <c r="U30" s="43">
        <v>2.77266</v>
      </c>
      <c r="V30" s="43">
        <v>2.78871</v>
      </c>
      <c r="W30" s="43">
        <v>2.7925</v>
      </c>
      <c r="X30" s="43">
        <v>2.75737</v>
      </c>
      <c r="Y30" s="43">
        <v>2.74804</v>
      </c>
    </row>
    <row r="31" spans="1:25" ht="15.75">
      <c r="A31" s="42">
        <v>23</v>
      </c>
      <c r="B31" s="43">
        <v>2.72112</v>
      </c>
      <c r="C31" s="43">
        <v>2.71484</v>
      </c>
      <c r="D31" s="43">
        <v>2.70474</v>
      </c>
      <c r="E31" s="43">
        <v>2.67313</v>
      </c>
      <c r="F31" s="43">
        <v>2.67337</v>
      </c>
      <c r="G31" s="43">
        <v>2.69442</v>
      </c>
      <c r="H31" s="43">
        <v>2.73032</v>
      </c>
      <c r="I31" s="43">
        <v>2.74741</v>
      </c>
      <c r="J31" s="43">
        <v>2.7938</v>
      </c>
      <c r="K31" s="43">
        <v>2.88305</v>
      </c>
      <c r="L31" s="43">
        <v>2.9097</v>
      </c>
      <c r="M31" s="43">
        <v>2.9148</v>
      </c>
      <c r="N31" s="43">
        <v>2.90631</v>
      </c>
      <c r="O31" s="43">
        <v>2.90697</v>
      </c>
      <c r="P31" s="43">
        <v>2.89312</v>
      </c>
      <c r="Q31" s="43">
        <v>2.88568</v>
      </c>
      <c r="R31" s="43">
        <v>2.88172</v>
      </c>
      <c r="S31" s="43">
        <v>2.85633</v>
      </c>
      <c r="T31" s="43">
        <v>2.88261</v>
      </c>
      <c r="U31" s="43">
        <v>2.88944</v>
      </c>
      <c r="V31" s="43">
        <v>2.92629</v>
      </c>
      <c r="W31" s="43">
        <v>2.88027</v>
      </c>
      <c r="X31" s="43">
        <v>2.80526</v>
      </c>
      <c r="Y31" s="43">
        <v>2.75672</v>
      </c>
    </row>
    <row r="32" spans="1:25" ht="15.75">
      <c r="A32" s="42">
        <v>24</v>
      </c>
      <c r="B32" s="43">
        <v>2.72138</v>
      </c>
      <c r="C32" s="43">
        <v>2.67948</v>
      </c>
      <c r="D32" s="43">
        <v>2.64208</v>
      </c>
      <c r="E32" s="43">
        <v>2.60016</v>
      </c>
      <c r="F32" s="43">
        <v>2.47145</v>
      </c>
      <c r="G32" s="43">
        <v>2.59839</v>
      </c>
      <c r="H32" s="43">
        <v>2.66187</v>
      </c>
      <c r="I32" s="43">
        <v>2.67029</v>
      </c>
      <c r="J32" s="43">
        <v>2.65199</v>
      </c>
      <c r="K32" s="43">
        <v>2.70834</v>
      </c>
      <c r="L32" s="43">
        <v>2.71585</v>
      </c>
      <c r="M32" s="43">
        <v>2.74229</v>
      </c>
      <c r="N32" s="43">
        <v>2.7379</v>
      </c>
      <c r="O32" s="43">
        <v>2.72491</v>
      </c>
      <c r="P32" s="43">
        <v>2.71612</v>
      </c>
      <c r="Q32" s="43">
        <v>2.70665</v>
      </c>
      <c r="R32" s="43">
        <v>2.71106</v>
      </c>
      <c r="S32" s="43">
        <v>2.70919</v>
      </c>
      <c r="T32" s="43">
        <v>2.71813</v>
      </c>
      <c r="U32" s="43">
        <v>2.73188</v>
      </c>
      <c r="V32" s="43">
        <v>2.81411</v>
      </c>
      <c r="W32" s="43">
        <v>2.73436</v>
      </c>
      <c r="X32" s="43">
        <v>2.72435</v>
      </c>
      <c r="Y32" s="43">
        <v>2.70138</v>
      </c>
    </row>
    <row r="33" spans="1:25" ht="15.75">
      <c r="A33" s="42">
        <v>25</v>
      </c>
      <c r="B33" s="43">
        <v>2.66821</v>
      </c>
      <c r="C33" s="43">
        <v>2.62834</v>
      </c>
      <c r="D33" s="43">
        <v>1.88091</v>
      </c>
      <c r="E33" s="43">
        <v>1.88799</v>
      </c>
      <c r="F33" s="43">
        <v>1.88046</v>
      </c>
      <c r="G33" s="43">
        <v>2.61385</v>
      </c>
      <c r="H33" s="43">
        <v>2.72077</v>
      </c>
      <c r="I33" s="43">
        <v>2.72051</v>
      </c>
      <c r="J33" s="43">
        <v>2.78468</v>
      </c>
      <c r="K33" s="43">
        <v>2.79135</v>
      </c>
      <c r="L33" s="43">
        <v>2.80836</v>
      </c>
      <c r="M33" s="43">
        <v>2.84429</v>
      </c>
      <c r="N33" s="43">
        <v>2.83026</v>
      </c>
      <c r="O33" s="43">
        <v>2.84976</v>
      </c>
      <c r="P33" s="43">
        <v>2.81872</v>
      </c>
      <c r="Q33" s="43">
        <v>2.8393</v>
      </c>
      <c r="R33" s="43">
        <v>2.73979</v>
      </c>
      <c r="S33" s="43">
        <v>2.73095</v>
      </c>
      <c r="T33" s="43">
        <v>2.72558</v>
      </c>
      <c r="U33" s="43">
        <v>2.70482</v>
      </c>
      <c r="V33" s="43">
        <v>2.75068</v>
      </c>
      <c r="W33" s="43">
        <v>2.73935</v>
      </c>
      <c r="X33" s="43">
        <v>2.75519</v>
      </c>
      <c r="Y33" s="43">
        <v>2.72745</v>
      </c>
    </row>
    <row r="34" spans="1:25" ht="15.75">
      <c r="A34" s="42">
        <v>26</v>
      </c>
      <c r="B34" s="43">
        <v>2.66651</v>
      </c>
      <c r="C34" s="43">
        <v>2.6142</v>
      </c>
      <c r="D34" s="43">
        <v>1.89045</v>
      </c>
      <c r="E34" s="43">
        <v>1.88397</v>
      </c>
      <c r="F34" s="43">
        <v>1.95186</v>
      </c>
      <c r="G34" s="43">
        <v>2.63594</v>
      </c>
      <c r="H34" s="43">
        <v>2.67793</v>
      </c>
      <c r="I34" s="43">
        <v>2.72445</v>
      </c>
      <c r="J34" s="43">
        <v>2.731</v>
      </c>
      <c r="K34" s="43">
        <v>2.79682</v>
      </c>
      <c r="L34" s="43">
        <v>2.83643</v>
      </c>
      <c r="M34" s="43">
        <v>2.79563</v>
      </c>
      <c r="N34" s="43">
        <v>2.8077</v>
      </c>
      <c r="O34" s="43">
        <v>2.78487</v>
      </c>
      <c r="P34" s="43">
        <v>2.79286</v>
      </c>
      <c r="Q34" s="43">
        <v>2.80014</v>
      </c>
      <c r="R34" s="43">
        <v>2.74496</v>
      </c>
      <c r="S34" s="43">
        <v>2.74932</v>
      </c>
      <c r="T34" s="43">
        <v>2.74415</v>
      </c>
      <c r="U34" s="43">
        <v>2.75292</v>
      </c>
      <c r="V34" s="43">
        <v>2.76595</v>
      </c>
      <c r="W34" s="43">
        <v>2.76524</v>
      </c>
      <c r="X34" s="43">
        <v>2.72189</v>
      </c>
      <c r="Y34" s="43">
        <v>2.71837</v>
      </c>
    </row>
    <row r="35" spans="1:25" ht="15.75">
      <c r="A35" s="42">
        <v>27</v>
      </c>
      <c r="B35" s="43">
        <v>2.65064</v>
      </c>
      <c r="C35" s="43">
        <v>2.62491</v>
      </c>
      <c r="D35" s="43">
        <v>2.66129</v>
      </c>
      <c r="E35" s="43">
        <v>2.4863</v>
      </c>
      <c r="F35" s="43">
        <v>2.64829</v>
      </c>
      <c r="G35" s="43">
        <v>2.66733</v>
      </c>
      <c r="H35" s="43">
        <v>2.72969</v>
      </c>
      <c r="I35" s="43">
        <v>2.74169</v>
      </c>
      <c r="J35" s="43">
        <v>2.78827</v>
      </c>
      <c r="K35" s="43">
        <v>2.83092</v>
      </c>
      <c r="L35" s="43">
        <v>2.77458</v>
      </c>
      <c r="M35" s="43">
        <v>2.76034</v>
      </c>
      <c r="N35" s="43">
        <v>2.75299</v>
      </c>
      <c r="O35" s="43">
        <v>2.76429</v>
      </c>
      <c r="P35" s="43">
        <v>2.76531</v>
      </c>
      <c r="Q35" s="43">
        <v>2.76222</v>
      </c>
      <c r="R35" s="43">
        <v>2.77463</v>
      </c>
      <c r="S35" s="43">
        <v>2.77261</v>
      </c>
      <c r="T35" s="43">
        <v>2.7962</v>
      </c>
      <c r="U35" s="43">
        <v>2.77902</v>
      </c>
      <c r="V35" s="43">
        <v>2.78382</v>
      </c>
      <c r="W35" s="43">
        <v>2.78093</v>
      </c>
      <c r="X35" s="43">
        <v>2.7912</v>
      </c>
      <c r="Y35" s="43">
        <v>2.76689</v>
      </c>
    </row>
    <row r="36" spans="1:25" ht="15.75">
      <c r="A36" s="42">
        <v>28</v>
      </c>
      <c r="B36" s="43">
        <v>2.75115</v>
      </c>
      <c r="C36" s="43">
        <v>2.69478</v>
      </c>
      <c r="D36" s="43">
        <v>2.69338</v>
      </c>
      <c r="E36" s="43">
        <v>2.67846</v>
      </c>
      <c r="F36" s="43">
        <v>2.6965</v>
      </c>
      <c r="G36" s="43">
        <v>2.76102</v>
      </c>
      <c r="H36" s="43">
        <v>2.77159</v>
      </c>
      <c r="I36" s="43">
        <v>2.77231</v>
      </c>
      <c r="J36" s="43">
        <v>2.89379</v>
      </c>
      <c r="K36" s="43">
        <v>2.94001</v>
      </c>
      <c r="L36" s="43">
        <v>2.89557</v>
      </c>
      <c r="M36" s="43">
        <v>2.88338</v>
      </c>
      <c r="N36" s="43">
        <v>2.86205</v>
      </c>
      <c r="O36" s="43">
        <v>2.82923</v>
      </c>
      <c r="P36" s="43">
        <v>2.85548</v>
      </c>
      <c r="Q36" s="43">
        <v>2.88766</v>
      </c>
      <c r="R36" s="43">
        <v>2.9398</v>
      </c>
      <c r="S36" s="43">
        <v>2.92586</v>
      </c>
      <c r="T36" s="43">
        <v>2.90186</v>
      </c>
      <c r="U36" s="43">
        <v>2.89869</v>
      </c>
      <c r="V36" s="43">
        <v>2.91993</v>
      </c>
      <c r="W36" s="43">
        <v>2.90584</v>
      </c>
      <c r="X36" s="43">
        <v>2.80177</v>
      </c>
      <c r="Y36" s="43">
        <v>2.72141</v>
      </c>
    </row>
    <row r="37" spans="1:25" ht="15.75">
      <c r="A37" s="42">
        <v>29</v>
      </c>
      <c r="B37" s="43">
        <v>2.85883</v>
      </c>
      <c r="C37" s="43">
        <v>2.87869</v>
      </c>
      <c r="D37" s="43">
        <v>2.74273</v>
      </c>
      <c r="E37" s="43">
        <v>2.80692</v>
      </c>
      <c r="F37" s="43">
        <v>2.72215</v>
      </c>
      <c r="G37" s="43">
        <v>2.74486</v>
      </c>
      <c r="H37" s="43">
        <v>2.77102</v>
      </c>
      <c r="I37" s="43">
        <v>2.76172</v>
      </c>
      <c r="J37" s="43">
        <v>2.94847</v>
      </c>
      <c r="K37" s="43">
        <v>3.06636</v>
      </c>
      <c r="L37" s="43">
        <v>3.16299</v>
      </c>
      <c r="M37" s="43">
        <v>3.19773</v>
      </c>
      <c r="N37" s="43">
        <v>3.11192</v>
      </c>
      <c r="O37" s="43">
        <v>3.13234</v>
      </c>
      <c r="P37" s="43">
        <v>3.15655</v>
      </c>
      <c r="Q37" s="43">
        <v>3.08664</v>
      </c>
      <c r="R37" s="43">
        <v>3.06065</v>
      </c>
      <c r="S37" s="43">
        <v>3.054</v>
      </c>
      <c r="T37" s="43">
        <v>3.01884</v>
      </c>
      <c r="U37" s="43">
        <v>3.02363</v>
      </c>
      <c r="V37" s="43">
        <v>2.9972</v>
      </c>
      <c r="W37" s="43">
        <v>2.98132</v>
      </c>
      <c r="X37" s="43">
        <v>2.86812</v>
      </c>
      <c r="Y37" s="43">
        <v>2.79216</v>
      </c>
    </row>
    <row r="38" spans="1:25" ht="15.75">
      <c r="A38" s="42">
        <v>30</v>
      </c>
      <c r="B38" s="43">
        <v>2.77276</v>
      </c>
      <c r="C38" s="43">
        <v>2.76631</v>
      </c>
      <c r="D38" s="43">
        <v>2.76399</v>
      </c>
      <c r="E38" s="43">
        <v>2.76259</v>
      </c>
      <c r="F38" s="43">
        <v>2.7577</v>
      </c>
      <c r="G38" s="43">
        <v>2.77358</v>
      </c>
      <c r="H38" s="43">
        <v>2.7514</v>
      </c>
      <c r="I38" s="43">
        <v>2.75872</v>
      </c>
      <c r="J38" s="43">
        <v>2.85007</v>
      </c>
      <c r="K38" s="43">
        <v>2.98211</v>
      </c>
      <c r="L38" s="43">
        <v>3.02173</v>
      </c>
      <c r="M38" s="43">
        <v>3.06374</v>
      </c>
      <c r="N38" s="43">
        <v>3.10066</v>
      </c>
      <c r="O38" s="43">
        <v>3.03928</v>
      </c>
      <c r="P38" s="43">
        <v>3.09596</v>
      </c>
      <c r="Q38" s="43">
        <v>3.1178</v>
      </c>
      <c r="R38" s="43">
        <v>3.10941</v>
      </c>
      <c r="S38" s="43">
        <v>3.11204</v>
      </c>
      <c r="T38" s="43">
        <v>3.08308</v>
      </c>
      <c r="U38" s="43">
        <v>3.10166</v>
      </c>
      <c r="V38" s="43">
        <v>3.09544</v>
      </c>
      <c r="W38" s="43">
        <v>3.03726</v>
      </c>
      <c r="X38" s="43">
        <v>2.93097</v>
      </c>
      <c r="Y38" s="43">
        <v>2.78524</v>
      </c>
    </row>
    <row r="39" spans="1:25" ht="15.75">
      <c r="A39" s="42">
        <v>31</v>
      </c>
      <c r="B39" s="43">
        <v>2.75054</v>
      </c>
      <c r="C39" s="43">
        <v>2.74482</v>
      </c>
      <c r="D39" s="43">
        <v>2.75307</v>
      </c>
      <c r="E39" s="43">
        <v>2.71716</v>
      </c>
      <c r="F39" s="43">
        <v>2.71574</v>
      </c>
      <c r="G39" s="43">
        <v>2.73927</v>
      </c>
      <c r="H39" s="43">
        <v>2.73053</v>
      </c>
      <c r="I39" s="43">
        <v>2.73854</v>
      </c>
      <c r="J39" s="43">
        <v>2.75174</v>
      </c>
      <c r="K39" s="43">
        <v>2.88792</v>
      </c>
      <c r="L39" s="43">
        <v>2.93416</v>
      </c>
      <c r="M39" s="43">
        <v>2.95722</v>
      </c>
      <c r="N39" s="43">
        <v>2.99177</v>
      </c>
      <c r="O39" s="43">
        <v>2.99981</v>
      </c>
      <c r="P39" s="43">
        <v>2.98181</v>
      </c>
      <c r="Q39" s="43">
        <v>2.97207</v>
      </c>
      <c r="R39" s="43">
        <v>3.00714</v>
      </c>
      <c r="S39" s="43">
        <v>2.98958</v>
      </c>
      <c r="T39" s="43">
        <v>3.08209</v>
      </c>
      <c r="U39" s="43">
        <v>3.04826</v>
      </c>
      <c r="V39" s="43">
        <v>3.01553</v>
      </c>
      <c r="W39" s="43">
        <v>2.99151</v>
      </c>
      <c r="X39" s="43">
        <v>2.86213</v>
      </c>
      <c r="Y39" s="43">
        <v>2.767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3.62294</v>
      </c>
      <c r="C45" s="43">
        <v>3.61765</v>
      </c>
      <c r="D45" s="43">
        <v>3.61417</v>
      </c>
      <c r="E45" s="43">
        <v>3.60992</v>
      </c>
      <c r="F45" s="43">
        <v>3.60329</v>
      </c>
      <c r="G45" s="43">
        <v>3.60195</v>
      </c>
      <c r="H45" s="43">
        <v>3.6039</v>
      </c>
      <c r="I45" s="43">
        <v>3.64036</v>
      </c>
      <c r="J45" s="43">
        <v>3.67514</v>
      </c>
      <c r="K45" s="43">
        <v>3.72074</v>
      </c>
      <c r="L45" s="43">
        <v>3.76265</v>
      </c>
      <c r="M45" s="43">
        <v>3.85109</v>
      </c>
      <c r="N45" s="43">
        <v>3.8371</v>
      </c>
      <c r="O45" s="43">
        <v>3.93098</v>
      </c>
      <c r="P45" s="43">
        <v>4.01687</v>
      </c>
      <c r="Q45" s="43">
        <v>4.13877</v>
      </c>
      <c r="R45" s="43">
        <v>4.38947</v>
      </c>
      <c r="S45" s="43">
        <v>4.54641</v>
      </c>
      <c r="T45" s="43">
        <v>4.35724</v>
      </c>
      <c r="U45" s="43">
        <v>4.97002</v>
      </c>
      <c r="V45" s="43">
        <v>4.44966</v>
      </c>
      <c r="W45" s="43">
        <v>4.29804</v>
      </c>
      <c r="X45" s="43">
        <v>4.47314</v>
      </c>
      <c r="Y45" s="43">
        <v>4.68465</v>
      </c>
    </row>
    <row r="46" spans="1:25" ht="15.75">
      <c r="A46" s="42">
        <v>2</v>
      </c>
      <c r="B46" s="43">
        <v>3.63101</v>
      </c>
      <c r="C46" s="43">
        <v>3.63693</v>
      </c>
      <c r="D46" s="43">
        <v>3.62367</v>
      </c>
      <c r="E46" s="43">
        <v>3.62459</v>
      </c>
      <c r="F46" s="43">
        <v>3.61572</v>
      </c>
      <c r="G46" s="43">
        <v>3.6146</v>
      </c>
      <c r="H46" s="43">
        <v>3.61449</v>
      </c>
      <c r="I46" s="43">
        <v>3.63196</v>
      </c>
      <c r="J46" s="43">
        <v>3.6111</v>
      </c>
      <c r="K46" s="43">
        <v>3.63874</v>
      </c>
      <c r="L46" s="43">
        <v>3.63332</v>
      </c>
      <c r="M46" s="43">
        <v>3.6483</v>
      </c>
      <c r="N46" s="43">
        <v>3.63439</v>
      </c>
      <c r="O46" s="43">
        <v>3.65291</v>
      </c>
      <c r="P46" s="43">
        <v>3.63112</v>
      </c>
      <c r="Q46" s="43">
        <v>3.64912</v>
      </c>
      <c r="R46" s="43">
        <v>3.65928</v>
      </c>
      <c r="S46" s="43">
        <v>3.66418</v>
      </c>
      <c r="T46" s="43">
        <v>3.64652</v>
      </c>
      <c r="U46" s="43">
        <v>3.6539</v>
      </c>
      <c r="V46" s="43">
        <v>3.65698</v>
      </c>
      <c r="W46" s="43">
        <v>3.66653</v>
      </c>
      <c r="X46" s="43">
        <v>3.6719</v>
      </c>
      <c r="Y46" s="43">
        <v>3.8349</v>
      </c>
    </row>
    <row r="47" spans="1:25" ht="15.75">
      <c r="A47" s="42">
        <v>3</v>
      </c>
      <c r="B47" s="43">
        <v>3.69758</v>
      </c>
      <c r="C47" s="43">
        <v>3.66838</v>
      </c>
      <c r="D47" s="43">
        <v>3.5619</v>
      </c>
      <c r="E47" s="43">
        <v>3.43277</v>
      </c>
      <c r="F47" s="43">
        <v>3.27513</v>
      </c>
      <c r="G47" s="43">
        <v>3.2917</v>
      </c>
      <c r="H47" s="43">
        <v>3.42801</v>
      </c>
      <c r="I47" s="43">
        <v>3.23539</v>
      </c>
      <c r="J47" s="43">
        <v>3.5468</v>
      </c>
      <c r="K47" s="43">
        <v>3.66604</v>
      </c>
      <c r="L47" s="43">
        <v>3.67482</v>
      </c>
      <c r="M47" s="43">
        <v>3.66642</v>
      </c>
      <c r="N47" s="43">
        <v>3.65226</v>
      </c>
      <c r="O47" s="43">
        <v>3.6297</v>
      </c>
      <c r="P47" s="43">
        <v>3.6176</v>
      </c>
      <c r="Q47" s="43">
        <v>3.63099</v>
      </c>
      <c r="R47" s="43">
        <v>3.6161</v>
      </c>
      <c r="S47" s="43">
        <v>3.56124</v>
      </c>
      <c r="T47" s="43">
        <v>3.67125</v>
      </c>
      <c r="U47" s="43">
        <v>3.69023</v>
      </c>
      <c r="V47" s="43">
        <v>3.69775</v>
      </c>
      <c r="W47" s="43">
        <v>3.67811</v>
      </c>
      <c r="X47" s="43">
        <v>3.66398</v>
      </c>
      <c r="Y47" s="43">
        <v>3.54366</v>
      </c>
    </row>
    <row r="48" spans="1:25" ht="15.75">
      <c r="A48" s="42">
        <v>4</v>
      </c>
      <c r="B48" s="43">
        <v>3.65439</v>
      </c>
      <c r="C48" s="43">
        <v>3.64341</v>
      </c>
      <c r="D48" s="43">
        <v>3.62408</v>
      </c>
      <c r="E48" s="43">
        <v>3.63339</v>
      </c>
      <c r="F48" s="43">
        <v>3.61334</v>
      </c>
      <c r="G48" s="43">
        <v>3.62142</v>
      </c>
      <c r="H48" s="43">
        <v>3.66382</v>
      </c>
      <c r="I48" s="43">
        <v>3.66103</v>
      </c>
      <c r="J48" s="43">
        <v>3.63953</v>
      </c>
      <c r="K48" s="43">
        <v>3.64194</v>
      </c>
      <c r="L48" s="43">
        <v>3.66823</v>
      </c>
      <c r="M48" s="43">
        <v>3.67086</v>
      </c>
      <c r="N48" s="43">
        <v>3.67313</v>
      </c>
      <c r="O48" s="43">
        <v>3.66497</v>
      </c>
      <c r="P48" s="43">
        <v>3.66644</v>
      </c>
      <c r="Q48" s="43">
        <v>3.66064</v>
      </c>
      <c r="R48" s="43">
        <v>3.65878</v>
      </c>
      <c r="S48" s="43">
        <v>3.64925</v>
      </c>
      <c r="T48" s="43">
        <v>3.64616</v>
      </c>
      <c r="U48" s="43">
        <v>3.66896</v>
      </c>
      <c r="V48" s="43">
        <v>3.65701</v>
      </c>
      <c r="W48" s="43">
        <v>3.68825</v>
      </c>
      <c r="X48" s="43">
        <v>3.69088</v>
      </c>
      <c r="Y48" s="43">
        <v>3.63936</v>
      </c>
    </row>
    <row r="49" spans="1:25" ht="15.75">
      <c r="A49" s="42">
        <v>5</v>
      </c>
      <c r="B49" s="43">
        <v>3.65075</v>
      </c>
      <c r="C49" s="43">
        <v>3.66749</v>
      </c>
      <c r="D49" s="43">
        <v>3.67679</v>
      </c>
      <c r="E49" s="43">
        <v>3.67919</v>
      </c>
      <c r="F49" s="43">
        <v>3.69773</v>
      </c>
      <c r="G49" s="43">
        <v>3.66734</v>
      </c>
      <c r="H49" s="43">
        <v>3.66915</v>
      </c>
      <c r="I49" s="43">
        <v>3.66677</v>
      </c>
      <c r="J49" s="43">
        <v>3.66939</v>
      </c>
      <c r="K49" s="43">
        <v>3.68133</v>
      </c>
      <c r="L49" s="43">
        <v>3.70601</v>
      </c>
      <c r="M49" s="43">
        <v>3.68262</v>
      </c>
      <c r="N49" s="43">
        <v>3.68253</v>
      </c>
      <c r="O49" s="43">
        <v>3.68004</v>
      </c>
      <c r="P49" s="43">
        <v>3.67495</v>
      </c>
      <c r="Q49" s="43">
        <v>3.6752</v>
      </c>
      <c r="R49" s="43">
        <v>3.66813</v>
      </c>
      <c r="S49" s="43">
        <v>3.66547</v>
      </c>
      <c r="T49" s="43">
        <v>3.66025</v>
      </c>
      <c r="U49" s="43">
        <v>3.66376</v>
      </c>
      <c r="V49" s="43">
        <v>3.7973</v>
      </c>
      <c r="W49" s="43">
        <v>3.66813</v>
      </c>
      <c r="X49" s="43">
        <v>3.6525</v>
      </c>
      <c r="Y49" s="43">
        <v>3.64946</v>
      </c>
    </row>
    <row r="50" spans="1:25" ht="15.75">
      <c r="A50" s="42">
        <v>6</v>
      </c>
      <c r="B50" s="43">
        <v>3.64503</v>
      </c>
      <c r="C50" s="43">
        <v>3.64519</v>
      </c>
      <c r="D50" s="43">
        <v>3.66055</v>
      </c>
      <c r="E50" s="43">
        <v>3.65458</v>
      </c>
      <c r="F50" s="43">
        <v>3.69154</v>
      </c>
      <c r="G50" s="43">
        <v>3.64336</v>
      </c>
      <c r="H50" s="43">
        <v>3.67746</v>
      </c>
      <c r="I50" s="43">
        <v>3.68653</v>
      </c>
      <c r="J50" s="43">
        <v>3.81085</v>
      </c>
      <c r="K50" s="43">
        <v>3.91856</v>
      </c>
      <c r="L50" s="43">
        <v>3.96845</v>
      </c>
      <c r="M50" s="43">
        <v>4.00319</v>
      </c>
      <c r="N50" s="43">
        <v>3.91031</v>
      </c>
      <c r="O50" s="43">
        <v>3.86442</v>
      </c>
      <c r="P50" s="43">
        <v>3.86084</v>
      </c>
      <c r="Q50" s="43">
        <v>3.85781</v>
      </c>
      <c r="R50" s="43">
        <v>3.85313</v>
      </c>
      <c r="S50" s="43">
        <v>3.84746</v>
      </c>
      <c r="T50" s="43">
        <v>3.84143</v>
      </c>
      <c r="U50" s="43">
        <v>3.82924</v>
      </c>
      <c r="V50" s="43">
        <v>3.87656</v>
      </c>
      <c r="W50" s="43">
        <v>3.74457</v>
      </c>
      <c r="X50" s="43">
        <v>3.68533</v>
      </c>
      <c r="Y50" s="43">
        <v>3.78682</v>
      </c>
    </row>
    <row r="51" spans="1:25" ht="15.75">
      <c r="A51" s="42">
        <v>7</v>
      </c>
      <c r="B51" s="43">
        <v>3.60586</v>
      </c>
      <c r="C51" s="43">
        <v>3.59844</v>
      </c>
      <c r="D51" s="43">
        <v>3.58886</v>
      </c>
      <c r="E51" s="43">
        <v>3.57983</v>
      </c>
      <c r="F51" s="43">
        <v>3.57738</v>
      </c>
      <c r="G51" s="43">
        <v>3.58654</v>
      </c>
      <c r="H51" s="43">
        <v>3.59106</v>
      </c>
      <c r="I51" s="43">
        <v>3.60535</v>
      </c>
      <c r="J51" s="43">
        <v>3.61261</v>
      </c>
      <c r="K51" s="43">
        <v>3.74161</v>
      </c>
      <c r="L51" s="43">
        <v>3.80893</v>
      </c>
      <c r="M51" s="43">
        <v>3.79843</v>
      </c>
      <c r="N51" s="43">
        <v>3.81849</v>
      </c>
      <c r="O51" s="43">
        <v>3.86443</v>
      </c>
      <c r="P51" s="43">
        <v>3.81644</v>
      </c>
      <c r="Q51" s="43">
        <v>3.81702</v>
      </c>
      <c r="R51" s="43">
        <v>3.81625</v>
      </c>
      <c r="S51" s="43">
        <v>3.80941</v>
      </c>
      <c r="T51" s="43">
        <v>3.80135</v>
      </c>
      <c r="U51" s="43">
        <v>3.73574</v>
      </c>
      <c r="V51" s="43">
        <v>3.79124</v>
      </c>
      <c r="W51" s="43">
        <v>3.77464</v>
      </c>
      <c r="X51" s="43">
        <v>3.64564</v>
      </c>
      <c r="Y51" s="43">
        <v>3.6069</v>
      </c>
    </row>
    <row r="52" spans="1:25" ht="15.75">
      <c r="A52" s="42">
        <v>8</v>
      </c>
      <c r="B52" s="43">
        <v>3.59667</v>
      </c>
      <c r="C52" s="43">
        <v>3.58999</v>
      </c>
      <c r="D52" s="43">
        <v>3.63413</v>
      </c>
      <c r="E52" s="43">
        <v>3.63644</v>
      </c>
      <c r="F52" s="43">
        <v>3.64316</v>
      </c>
      <c r="G52" s="43">
        <v>3.65768</v>
      </c>
      <c r="H52" s="43">
        <v>3.67677</v>
      </c>
      <c r="I52" s="43">
        <v>3.68763</v>
      </c>
      <c r="J52" s="43">
        <v>3.80423</v>
      </c>
      <c r="K52" s="43">
        <v>3.81648</v>
      </c>
      <c r="L52" s="43">
        <v>3.81687</v>
      </c>
      <c r="M52" s="43">
        <v>3.81755</v>
      </c>
      <c r="N52" s="43">
        <v>3.86774</v>
      </c>
      <c r="O52" s="43">
        <v>3.8663</v>
      </c>
      <c r="P52" s="43">
        <v>3.88637</v>
      </c>
      <c r="Q52" s="43">
        <v>3.88779</v>
      </c>
      <c r="R52" s="43">
        <v>3.88573</v>
      </c>
      <c r="S52" s="43">
        <v>3.85412</v>
      </c>
      <c r="T52" s="43">
        <v>3.86939</v>
      </c>
      <c r="U52" s="43">
        <v>3.7227</v>
      </c>
      <c r="V52" s="43">
        <v>3.86629</v>
      </c>
      <c r="W52" s="43">
        <v>3.85451</v>
      </c>
      <c r="X52" s="43">
        <v>3.70979</v>
      </c>
      <c r="Y52" s="43">
        <v>3.69293</v>
      </c>
    </row>
    <row r="53" spans="1:25" ht="15.75">
      <c r="A53" s="42">
        <v>9</v>
      </c>
      <c r="B53" s="43">
        <v>3.67275</v>
      </c>
      <c r="C53" s="43">
        <v>3.65932</v>
      </c>
      <c r="D53" s="43">
        <v>3.65509</v>
      </c>
      <c r="E53" s="43">
        <v>3.6456</v>
      </c>
      <c r="F53" s="43">
        <v>3.64942</v>
      </c>
      <c r="G53" s="43">
        <v>3.65024</v>
      </c>
      <c r="H53" s="43">
        <v>3.65942</v>
      </c>
      <c r="I53" s="43">
        <v>3.66025</v>
      </c>
      <c r="J53" s="43">
        <v>3.6758</v>
      </c>
      <c r="K53" s="43">
        <v>3.72801</v>
      </c>
      <c r="L53" s="43">
        <v>3.84779</v>
      </c>
      <c r="M53" s="43">
        <v>3.88282</v>
      </c>
      <c r="N53" s="43">
        <v>3.91422</v>
      </c>
      <c r="O53" s="43">
        <v>3.90901</v>
      </c>
      <c r="P53" s="43">
        <v>3.87352</v>
      </c>
      <c r="Q53" s="43">
        <v>3.8965</v>
      </c>
      <c r="R53" s="43">
        <v>3.89358</v>
      </c>
      <c r="S53" s="43">
        <v>3.90168</v>
      </c>
      <c r="T53" s="43">
        <v>3.89135</v>
      </c>
      <c r="U53" s="43">
        <v>3.92815</v>
      </c>
      <c r="V53" s="43">
        <v>4.00443</v>
      </c>
      <c r="W53" s="43">
        <v>3.89732</v>
      </c>
      <c r="X53" s="43">
        <v>3.76267</v>
      </c>
      <c r="Y53" s="43">
        <v>3.65993</v>
      </c>
    </row>
    <row r="54" spans="1:25" ht="15.75">
      <c r="A54" s="42">
        <v>10</v>
      </c>
      <c r="B54" s="43">
        <v>3.74332</v>
      </c>
      <c r="C54" s="43">
        <v>3.67338</v>
      </c>
      <c r="D54" s="43">
        <v>3.64925</v>
      </c>
      <c r="E54" s="43">
        <v>3.64064</v>
      </c>
      <c r="F54" s="43">
        <v>3.6381</v>
      </c>
      <c r="G54" s="43">
        <v>3.64651</v>
      </c>
      <c r="H54" s="43">
        <v>3.65401</v>
      </c>
      <c r="I54" s="43">
        <v>3.6525</v>
      </c>
      <c r="J54" s="43">
        <v>3.76228</v>
      </c>
      <c r="K54" s="43">
        <v>3.85675</v>
      </c>
      <c r="L54" s="43">
        <v>3.98069</v>
      </c>
      <c r="M54" s="43">
        <v>3.98605</v>
      </c>
      <c r="N54" s="43">
        <v>3.9784</v>
      </c>
      <c r="O54" s="43">
        <v>3.97492</v>
      </c>
      <c r="P54" s="43">
        <v>3.87935</v>
      </c>
      <c r="Q54" s="43">
        <v>3.85697</v>
      </c>
      <c r="R54" s="43">
        <v>3.84681</v>
      </c>
      <c r="S54" s="43">
        <v>3.86536</v>
      </c>
      <c r="T54" s="43">
        <v>3.84662</v>
      </c>
      <c r="U54" s="43">
        <v>3.89597</v>
      </c>
      <c r="V54" s="43">
        <v>4.04174</v>
      </c>
      <c r="W54" s="43">
        <v>3.96377</v>
      </c>
      <c r="X54" s="43">
        <v>3.81582</v>
      </c>
      <c r="Y54" s="43">
        <v>3.65532</v>
      </c>
    </row>
    <row r="55" spans="1:25" ht="15.75">
      <c r="A55" s="42">
        <v>11</v>
      </c>
      <c r="B55" s="43">
        <v>3.68324</v>
      </c>
      <c r="C55" s="43">
        <v>3.65246</v>
      </c>
      <c r="D55" s="43">
        <v>3.64342</v>
      </c>
      <c r="E55" s="43">
        <v>3.64612</v>
      </c>
      <c r="F55" s="43">
        <v>3.6546</v>
      </c>
      <c r="G55" s="43">
        <v>3.66653</v>
      </c>
      <c r="H55" s="43">
        <v>3.69642</v>
      </c>
      <c r="I55" s="43">
        <v>3.72163</v>
      </c>
      <c r="J55" s="43">
        <v>3.85714</v>
      </c>
      <c r="K55" s="43">
        <v>4.00258</v>
      </c>
      <c r="L55" s="43">
        <v>4.06013</v>
      </c>
      <c r="M55" s="43">
        <v>4.00287</v>
      </c>
      <c r="N55" s="43">
        <v>3.98858</v>
      </c>
      <c r="O55" s="43">
        <v>3.96851</v>
      </c>
      <c r="P55" s="43">
        <v>3.95833</v>
      </c>
      <c r="Q55" s="43">
        <v>3.94821</v>
      </c>
      <c r="R55" s="43">
        <v>3.9456</v>
      </c>
      <c r="S55" s="43">
        <v>3.9453</v>
      </c>
      <c r="T55" s="43">
        <v>3.94826</v>
      </c>
      <c r="U55" s="43">
        <v>3.96707</v>
      </c>
      <c r="V55" s="43">
        <v>4.06162</v>
      </c>
      <c r="W55" s="43">
        <v>3.99084</v>
      </c>
      <c r="X55" s="43">
        <v>3.95342</v>
      </c>
      <c r="Y55" s="43">
        <v>3.68125</v>
      </c>
    </row>
    <row r="56" spans="1:25" ht="15.75">
      <c r="A56" s="42">
        <v>12</v>
      </c>
      <c r="B56" s="43">
        <v>3.75667</v>
      </c>
      <c r="C56" s="43">
        <v>3.72403</v>
      </c>
      <c r="D56" s="43">
        <v>3.70967</v>
      </c>
      <c r="E56" s="43">
        <v>3.69098</v>
      </c>
      <c r="F56" s="43">
        <v>3.73854</v>
      </c>
      <c r="G56" s="43">
        <v>3.69093</v>
      </c>
      <c r="H56" s="43">
        <v>3.90172</v>
      </c>
      <c r="I56" s="43">
        <v>3.93148</v>
      </c>
      <c r="J56" s="43">
        <v>4.19054</v>
      </c>
      <c r="K56" s="43">
        <v>4.23533</v>
      </c>
      <c r="L56" s="43">
        <v>4.25439</v>
      </c>
      <c r="M56" s="43">
        <v>4.26779</v>
      </c>
      <c r="N56" s="43">
        <v>4.23053</v>
      </c>
      <c r="O56" s="43">
        <v>4.2553</v>
      </c>
      <c r="P56" s="43">
        <v>4.21113</v>
      </c>
      <c r="Q56" s="43">
        <v>4.20822</v>
      </c>
      <c r="R56" s="43">
        <v>4.16803</v>
      </c>
      <c r="S56" s="43">
        <v>4.09067</v>
      </c>
      <c r="T56" s="43">
        <v>4.13239</v>
      </c>
      <c r="U56" s="43">
        <v>4.0558</v>
      </c>
      <c r="V56" s="43">
        <v>4.05941</v>
      </c>
      <c r="W56" s="43">
        <v>4.03688</v>
      </c>
      <c r="X56" s="43">
        <v>3.98704</v>
      </c>
      <c r="Y56" s="43">
        <v>3.91983</v>
      </c>
    </row>
    <row r="57" spans="1:25" ht="15.75">
      <c r="A57" s="42">
        <v>13</v>
      </c>
      <c r="B57" s="43">
        <v>3.64622</v>
      </c>
      <c r="C57" s="43">
        <v>3.64324</v>
      </c>
      <c r="D57" s="43">
        <v>3.65338</v>
      </c>
      <c r="E57" s="43">
        <v>3.79454</v>
      </c>
      <c r="F57" s="43">
        <v>3.65838</v>
      </c>
      <c r="G57" s="43">
        <v>3.65326</v>
      </c>
      <c r="H57" s="43">
        <v>3.71062</v>
      </c>
      <c r="I57" s="43">
        <v>3.71817</v>
      </c>
      <c r="J57" s="43">
        <v>3.80348</v>
      </c>
      <c r="K57" s="43">
        <v>3.83346</v>
      </c>
      <c r="L57" s="43">
        <v>3.91127</v>
      </c>
      <c r="M57" s="43">
        <v>4.02305</v>
      </c>
      <c r="N57" s="43">
        <v>3.95772</v>
      </c>
      <c r="O57" s="43">
        <v>3.95591</v>
      </c>
      <c r="P57" s="43">
        <v>3.94305</v>
      </c>
      <c r="Q57" s="43">
        <v>3.95589</v>
      </c>
      <c r="R57" s="43">
        <v>3.94221</v>
      </c>
      <c r="S57" s="43">
        <v>3.91205</v>
      </c>
      <c r="T57" s="43">
        <v>3.98461</v>
      </c>
      <c r="U57" s="43">
        <v>3.80873</v>
      </c>
      <c r="V57" s="43">
        <v>3.87338</v>
      </c>
      <c r="W57" s="43">
        <v>3.93091</v>
      </c>
      <c r="X57" s="43">
        <v>3.8151</v>
      </c>
      <c r="Y57" s="43">
        <v>3.68859</v>
      </c>
    </row>
    <row r="58" spans="1:25" ht="15.75">
      <c r="A58" s="42">
        <v>14</v>
      </c>
      <c r="B58" s="43">
        <v>3.62353</v>
      </c>
      <c r="C58" s="43">
        <v>3.6121</v>
      </c>
      <c r="D58" s="43">
        <v>3.62732</v>
      </c>
      <c r="E58" s="43">
        <v>3.6273</v>
      </c>
      <c r="F58" s="43">
        <v>3.64201</v>
      </c>
      <c r="G58" s="43">
        <v>3.63115</v>
      </c>
      <c r="H58" s="43">
        <v>3.65544</v>
      </c>
      <c r="I58" s="43">
        <v>3.66033</v>
      </c>
      <c r="J58" s="43">
        <v>3.81501</v>
      </c>
      <c r="K58" s="43">
        <v>3.93223</v>
      </c>
      <c r="L58" s="43">
        <v>3.94424</v>
      </c>
      <c r="M58" s="43">
        <v>3.91633</v>
      </c>
      <c r="N58" s="43">
        <v>3.90516</v>
      </c>
      <c r="O58" s="43">
        <v>3.88855</v>
      </c>
      <c r="P58" s="43">
        <v>3.77788</v>
      </c>
      <c r="Q58" s="43">
        <v>3.7667</v>
      </c>
      <c r="R58" s="43">
        <v>3.72047</v>
      </c>
      <c r="S58" s="43">
        <v>3.73676</v>
      </c>
      <c r="T58" s="43">
        <v>3.7967</v>
      </c>
      <c r="U58" s="43">
        <v>3.73554</v>
      </c>
      <c r="V58" s="43">
        <v>3.78163</v>
      </c>
      <c r="W58" s="43">
        <v>3.74423</v>
      </c>
      <c r="X58" s="43">
        <v>3.66172</v>
      </c>
      <c r="Y58" s="43">
        <v>3.64308</v>
      </c>
    </row>
    <row r="59" spans="1:25" ht="15.75">
      <c r="A59" s="42">
        <v>15</v>
      </c>
      <c r="B59" s="43">
        <v>3.6375</v>
      </c>
      <c r="C59" s="43">
        <v>3.61095</v>
      </c>
      <c r="D59" s="43">
        <v>3.61123</v>
      </c>
      <c r="E59" s="43">
        <v>3.55403</v>
      </c>
      <c r="F59" s="43">
        <v>3.61256</v>
      </c>
      <c r="G59" s="43">
        <v>3.61164</v>
      </c>
      <c r="H59" s="43">
        <v>3.64804</v>
      </c>
      <c r="I59" s="43">
        <v>3.65841</v>
      </c>
      <c r="J59" s="43">
        <v>3.83119</v>
      </c>
      <c r="K59" s="43">
        <v>3.94453</v>
      </c>
      <c r="L59" s="43">
        <v>3.976</v>
      </c>
      <c r="M59" s="43">
        <v>4.1593</v>
      </c>
      <c r="N59" s="43">
        <v>4.02805</v>
      </c>
      <c r="O59" s="43">
        <v>4.05953</v>
      </c>
      <c r="P59" s="43">
        <v>4.10502</v>
      </c>
      <c r="Q59" s="43">
        <v>3.92962</v>
      </c>
      <c r="R59" s="43">
        <v>3.98614</v>
      </c>
      <c r="S59" s="43">
        <v>3.89825</v>
      </c>
      <c r="T59" s="43">
        <v>3.90166</v>
      </c>
      <c r="U59" s="43">
        <v>3.78758</v>
      </c>
      <c r="V59" s="43">
        <v>3.90867</v>
      </c>
      <c r="W59" s="43">
        <v>3.86982</v>
      </c>
      <c r="X59" s="43">
        <v>3.74575</v>
      </c>
      <c r="Y59" s="43">
        <v>3.65416</v>
      </c>
    </row>
    <row r="60" spans="1:25" ht="15.75">
      <c r="A60" s="42">
        <v>16</v>
      </c>
      <c r="B60" s="43">
        <v>3.70364</v>
      </c>
      <c r="C60" s="43">
        <v>3.72551</v>
      </c>
      <c r="D60" s="43">
        <v>3.71031</v>
      </c>
      <c r="E60" s="43">
        <v>3.70469</v>
      </c>
      <c r="F60" s="43">
        <v>3.70252</v>
      </c>
      <c r="G60" s="43">
        <v>3.67424</v>
      </c>
      <c r="H60" s="43">
        <v>3.6977</v>
      </c>
      <c r="I60" s="43">
        <v>3.66516</v>
      </c>
      <c r="J60" s="43">
        <v>3.73803</v>
      </c>
      <c r="K60" s="43">
        <v>3.85081</v>
      </c>
      <c r="L60" s="43">
        <v>3.94687</v>
      </c>
      <c r="M60" s="43">
        <v>3.98238</v>
      </c>
      <c r="N60" s="43">
        <v>3.99069</v>
      </c>
      <c r="O60" s="43">
        <v>3.99961</v>
      </c>
      <c r="P60" s="43">
        <v>3.99076</v>
      </c>
      <c r="Q60" s="43">
        <v>3.9948</v>
      </c>
      <c r="R60" s="43">
        <v>3.88891</v>
      </c>
      <c r="S60" s="43">
        <v>3.90174</v>
      </c>
      <c r="T60" s="43">
        <v>3.89046</v>
      </c>
      <c r="U60" s="43">
        <v>3.91603</v>
      </c>
      <c r="V60" s="43">
        <v>3.97763</v>
      </c>
      <c r="W60" s="43">
        <v>3.94269</v>
      </c>
      <c r="X60" s="43">
        <v>3.82354</v>
      </c>
      <c r="Y60" s="43">
        <v>3.64933</v>
      </c>
    </row>
    <row r="61" spans="1:25" ht="15.75">
      <c r="A61" s="42">
        <v>17</v>
      </c>
      <c r="B61" s="43">
        <v>3.6466</v>
      </c>
      <c r="C61" s="43">
        <v>3.62142</v>
      </c>
      <c r="D61" s="43">
        <v>3.60796</v>
      </c>
      <c r="E61" s="43">
        <v>3.56022</v>
      </c>
      <c r="F61" s="43">
        <v>3.55797</v>
      </c>
      <c r="G61" s="43">
        <v>3.58488</v>
      </c>
      <c r="H61" s="43">
        <v>3.63461</v>
      </c>
      <c r="I61" s="43">
        <v>3.63668</v>
      </c>
      <c r="J61" s="43">
        <v>3.6609</v>
      </c>
      <c r="K61" s="43">
        <v>3.82929</v>
      </c>
      <c r="L61" s="43">
        <v>3.91407</v>
      </c>
      <c r="M61" s="43">
        <v>3.90406</v>
      </c>
      <c r="N61" s="43">
        <v>3.91676</v>
      </c>
      <c r="O61" s="43">
        <v>3.88654</v>
      </c>
      <c r="P61" s="43">
        <v>3.82228</v>
      </c>
      <c r="Q61" s="43">
        <v>3.80308</v>
      </c>
      <c r="R61" s="43">
        <v>3.76523</v>
      </c>
      <c r="S61" s="43">
        <v>3.71459</v>
      </c>
      <c r="T61" s="43">
        <v>3.75643</v>
      </c>
      <c r="U61" s="43">
        <v>3.8183</v>
      </c>
      <c r="V61" s="43">
        <v>3.92165</v>
      </c>
      <c r="W61" s="43">
        <v>3.86763</v>
      </c>
      <c r="X61" s="43">
        <v>3.79693</v>
      </c>
      <c r="Y61" s="43">
        <v>3.64813</v>
      </c>
    </row>
    <row r="62" spans="1:25" ht="15.75">
      <c r="A62" s="42">
        <v>18</v>
      </c>
      <c r="B62" s="43">
        <v>3.63854</v>
      </c>
      <c r="C62" s="43">
        <v>3.62017</v>
      </c>
      <c r="D62" s="43">
        <v>3.60758</v>
      </c>
      <c r="E62" s="43">
        <v>3.62031</v>
      </c>
      <c r="F62" s="43">
        <v>3.59813</v>
      </c>
      <c r="G62" s="43">
        <v>3.6575</v>
      </c>
      <c r="H62" s="43">
        <v>3.66897</v>
      </c>
      <c r="I62" s="43">
        <v>3.70716</v>
      </c>
      <c r="J62" s="43">
        <v>3.86978</v>
      </c>
      <c r="K62" s="43">
        <v>3.91732</v>
      </c>
      <c r="L62" s="43">
        <v>3.90812</v>
      </c>
      <c r="M62" s="43">
        <v>3.99815</v>
      </c>
      <c r="N62" s="43">
        <v>3.93178</v>
      </c>
      <c r="O62" s="43">
        <v>3.92473</v>
      </c>
      <c r="P62" s="43">
        <v>3.88521</v>
      </c>
      <c r="Q62" s="43">
        <v>3.85215</v>
      </c>
      <c r="R62" s="43">
        <v>3.83648</v>
      </c>
      <c r="S62" s="43">
        <v>3.86095</v>
      </c>
      <c r="T62" s="43">
        <v>3.87684</v>
      </c>
      <c r="U62" s="43">
        <v>3.86409</v>
      </c>
      <c r="V62" s="43">
        <v>3.87782</v>
      </c>
      <c r="W62" s="43">
        <v>3.93719</v>
      </c>
      <c r="X62" s="43">
        <v>3.77094</v>
      </c>
      <c r="Y62" s="43">
        <v>4.20167</v>
      </c>
    </row>
    <row r="63" spans="1:25" ht="15.75">
      <c r="A63" s="42">
        <v>19</v>
      </c>
      <c r="B63" s="43">
        <v>3.65174</v>
      </c>
      <c r="C63" s="43">
        <v>3.65618</v>
      </c>
      <c r="D63" s="43">
        <v>3.58281</v>
      </c>
      <c r="E63" s="43">
        <v>3.42363</v>
      </c>
      <c r="F63" s="43">
        <v>3.41451</v>
      </c>
      <c r="G63" s="43">
        <v>3.64071</v>
      </c>
      <c r="H63" s="43">
        <v>3.6458</v>
      </c>
      <c r="I63" s="43">
        <v>3.66402</v>
      </c>
      <c r="J63" s="43">
        <v>3.88535</v>
      </c>
      <c r="K63" s="43">
        <v>3.9129</v>
      </c>
      <c r="L63" s="43">
        <v>3.93105</v>
      </c>
      <c r="M63" s="43">
        <v>3.90219</v>
      </c>
      <c r="N63" s="43">
        <v>3.92524</v>
      </c>
      <c r="O63" s="43">
        <v>3.92582</v>
      </c>
      <c r="P63" s="43">
        <v>3.85505</v>
      </c>
      <c r="Q63" s="43">
        <v>3.7812</v>
      </c>
      <c r="R63" s="43">
        <v>3.77487</v>
      </c>
      <c r="S63" s="43">
        <v>3.75107</v>
      </c>
      <c r="T63" s="43">
        <v>3.74426</v>
      </c>
      <c r="U63" s="43">
        <v>3.66223</v>
      </c>
      <c r="V63" s="43">
        <v>3.73853</v>
      </c>
      <c r="W63" s="43">
        <v>3.73653</v>
      </c>
      <c r="X63" s="43">
        <v>3.64843</v>
      </c>
      <c r="Y63" s="43">
        <v>3.61977</v>
      </c>
    </row>
    <row r="64" spans="1:25" ht="15.75">
      <c r="A64" s="42">
        <v>20</v>
      </c>
      <c r="B64" s="43">
        <v>3.62867</v>
      </c>
      <c r="C64" s="43">
        <v>3.60479</v>
      </c>
      <c r="D64" s="43">
        <v>3.56057</v>
      </c>
      <c r="E64" s="43">
        <v>3.38533</v>
      </c>
      <c r="F64" s="43">
        <v>3.41023</v>
      </c>
      <c r="G64" s="43">
        <v>3.57035</v>
      </c>
      <c r="H64" s="43">
        <v>3.60247</v>
      </c>
      <c r="I64" s="43">
        <v>3.62766</v>
      </c>
      <c r="J64" s="43">
        <v>3.75123</v>
      </c>
      <c r="K64" s="43">
        <v>3.80878</v>
      </c>
      <c r="L64" s="43">
        <v>3.82272</v>
      </c>
      <c r="M64" s="43">
        <v>3.8187</v>
      </c>
      <c r="N64" s="43">
        <v>3.81579</v>
      </c>
      <c r="O64" s="43">
        <v>3.79999</v>
      </c>
      <c r="P64" s="43">
        <v>3.80817</v>
      </c>
      <c r="Q64" s="43">
        <v>3.79913</v>
      </c>
      <c r="R64" s="43">
        <v>3.81562</v>
      </c>
      <c r="S64" s="43">
        <v>3.75848</v>
      </c>
      <c r="T64" s="43">
        <v>3.78972</v>
      </c>
      <c r="U64" s="43">
        <v>3.74993</v>
      </c>
      <c r="V64" s="43">
        <v>3.7763</v>
      </c>
      <c r="W64" s="43">
        <v>3.76049</v>
      </c>
      <c r="X64" s="43">
        <v>3.65698</v>
      </c>
      <c r="Y64" s="43">
        <v>3.6116</v>
      </c>
    </row>
    <row r="65" spans="1:25" ht="15.75">
      <c r="A65" s="42">
        <v>21</v>
      </c>
      <c r="B65" s="43">
        <v>3.59745</v>
      </c>
      <c r="C65" s="43">
        <v>3.5584</v>
      </c>
      <c r="D65" s="43">
        <v>3.51274</v>
      </c>
      <c r="E65" s="43">
        <v>2.88108</v>
      </c>
      <c r="F65" s="43">
        <v>3.35781</v>
      </c>
      <c r="G65" s="43">
        <v>3.55979</v>
      </c>
      <c r="H65" s="43">
        <v>3.63092</v>
      </c>
      <c r="I65" s="43">
        <v>3.62928</v>
      </c>
      <c r="J65" s="43">
        <v>3.74938</v>
      </c>
      <c r="K65" s="43">
        <v>3.87488</v>
      </c>
      <c r="L65" s="43">
        <v>3.9116</v>
      </c>
      <c r="M65" s="43">
        <v>3.8938</v>
      </c>
      <c r="N65" s="43">
        <v>3.91398</v>
      </c>
      <c r="O65" s="43">
        <v>3.86074</v>
      </c>
      <c r="P65" s="43">
        <v>3.89092</v>
      </c>
      <c r="Q65" s="43">
        <v>3.86255</v>
      </c>
      <c r="R65" s="43">
        <v>3.77602</v>
      </c>
      <c r="S65" s="43">
        <v>3.79558</v>
      </c>
      <c r="T65" s="43">
        <v>3.76165</v>
      </c>
      <c r="U65" s="43">
        <v>3.7312</v>
      </c>
      <c r="V65" s="43">
        <v>3.73635</v>
      </c>
      <c r="W65" s="43">
        <v>3.67105</v>
      </c>
      <c r="X65" s="43">
        <v>3.67628</v>
      </c>
      <c r="Y65" s="43">
        <v>3.69157</v>
      </c>
    </row>
    <row r="66" spans="1:25" ht="15.75">
      <c r="A66" s="42">
        <v>22</v>
      </c>
      <c r="B66" s="43">
        <v>3.6278</v>
      </c>
      <c r="C66" s="43">
        <v>3.58684</v>
      </c>
      <c r="D66" s="43">
        <v>3.54871</v>
      </c>
      <c r="E66" s="43">
        <v>3.48555</v>
      </c>
      <c r="F66" s="43">
        <v>3.48884</v>
      </c>
      <c r="G66" s="43">
        <v>3.54393</v>
      </c>
      <c r="H66" s="43">
        <v>3.61889</v>
      </c>
      <c r="I66" s="43">
        <v>3.63169</v>
      </c>
      <c r="J66" s="43">
        <v>3.70127</v>
      </c>
      <c r="K66" s="43">
        <v>3.78324</v>
      </c>
      <c r="L66" s="43">
        <v>3.7528</v>
      </c>
      <c r="M66" s="43">
        <v>3.81056</v>
      </c>
      <c r="N66" s="43">
        <v>3.81834</v>
      </c>
      <c r="O66" s="43">
        <v>3.8692</v>
      </c>
      <c r="P66" s="43">
        <v>3.79579</v>
      </c>
      <c r="Q66" s="43">
        <v>3.75392</v>
      </c>
      <c r="R66" s="43">
        <v>3.72716</v>
      </c>
      <c r="S66" s="43">
        <v>3.66188</v>
      </c>
      <c r="T66" s="43">
        <v>3.67089</v>
      </c>
      <c r="U66" s="43">
        <v>3.66739</v>
      </c>
      <c r="V66" s="43">
        <v>3.68344</v>
      </c>
      <c r="W66" s="43">
        <v>3.68723</v>
      </c>
      <c r="X66" s="43">
        <v>3.6521</v>
      </c>
      <c r="Y66" s="43">
        <v>3.64277</v>
      </c>
    </row>
    <row r="67" spans="1:25" ht="15.75">
      <c r="A67" s="42">
        <v>23</v>
      </c>
      <c r="B67" s="43">
        <v>3.61585</v>
      </c>
      <c r="C67" s="43">
        <v>3.60957</v>
      </c>
      <c r="D67" s="43">
        <v>3.59947</v>
      </c>
      <c r="E67" s="43">
        <v>3.56786</v>
      </c>
      <c r="F67" s="43">
        <v>3.5681</v>
      </c>
      <c r="G67" s="43">
        <v>3.58915</v>
      </c>
      <c r="H67" s="43">
        <v>3.62505</v>
      </c>
      <c r="I67" s="43">
        <v>3.64214</v>
      </c>
      <c r="J67" s="43">
        <v>3.68853</v>
      </c>
      <c r="K67" s="43">
        <v>3.77778</v>
      </c>
      <c r="L67" s="43">
        <v>3.80443</v>
      </c>
      <c r="M67" s="43">
        <v>3.80953</v>
      </c>
      <c r="N67" s="43">
        <v>3.80104</v>
      </c>
      <c r="O67" s="43">
        <v>3.8017</v>
      </c>
      <c r="P67" s="43">
        <v>3.78785</v>
      </c>
      <c r="Q67" s="43">
        <v>3.78041</v>
      </c>
      <c r="R67" s="43">
        <v>3.77645</v>
      </c>
      <c r="S67" s="43">
        <v>3.75106</v>
      </c>
      <c r="T67" s="43">
        <v>3.77734</v>
      </c>
      <c r="U67" s="43">
        <v>3.78417</v>
      </c>
      <c r="V67" s="43">
        <v>3.82102</v>
      </c>
      <c r="W67" s="43">
        <v>3.775</v>
      </c>
      <c r="X67" s="43">
        <v>3.69999</v>
      </c>
      <c r="Y67" s="43">
        <v>3.65145</v>
      </c>
    </row>
    <row r="68" spans="1:25" ht="15.75">
      <c r="A68" s="42">
        <v>24</v>
      </c>
      <c r="B68" s="43">
        <v>3.61611</v>
      </c>
      <c r="C68" s="43">
        <v>3.57421</v>
      </c>
      <c r="D68" s="43">
        <v>3.53681</v>
      </c>
      <c r="E68" s="43">
        <v>3.49489</v>
      </c>
      <c r="F68" s="43">
        <v>3.36618</v>
      </c>
      <c r="G68" s="43">
        <v>3.49312</v>
      </c>
      <c r="H68" s="43">
        <v>3.5566</v>
      </c>
      <c r="I68" s="43">
        <v>3.56502</v>
      </c>
      <c r="J68" s="43">
        <v>3.54672</v>
      </c>
      <c r="K68" s="43">
        <v>3.60307</v>
      </c>
      <c r="L68" s="43">
        <v>3.61058</v>
      </c>
      <c r="M68" s="43">
        <v>3.63702</v>
      </c>
      <c r="N68" s="43">
        <v>3.63263</v>
      </c>
      <c r="O68" s="43">
        <v>3.61964</v>
      </c>
      <c r="P68" s="43">
        <v>3.61085</v>
      </c>
      <c r="Q68" s="43">
        <v>3.60138</v>
      </c>
      <c r="R68" s="43">
        <v>3.60579</v>
      </c>
      <c r="S68" s="43">
        <v>3.60392</v>
      </c>
      <c r="T68" s="43">
        <v>3.61286</v>
      </c>
      <c r="U68" s="43">
        <v>3.62661</v>
      </c>
      <c r="V68" s="43">
        <v>3.70884</v>
      </c>
      <c r="W68" s="43">
        <v>3.62909</v>
      </c>
      <c r="X68" s="43">
        <v>3.61908</v>
      </c>
      <c r="Y68" s="43">
        <v>3.59611</v>
      </c>
    </row>
    <row r="69" spans="1:25" ht="15.75">
      <c r="A69" s="42">
        <v>25</v>
      </c>
      <c r="B69" s="43">
        <v>3.56294</v>
      </c>
      <c r="C69" s="43">
        <v>3.52307</v>
      </c>
      <c r="D69" s="43">
        <v>2.77564</v>
      </c>
      <c r="E69" s="43">
        <v>2.78272</v>
      </c>
      <c r="F69" s="43">
        <v>2.77519</v>
      </c>
      <c r="G69" s="43">
        <v>3.50858</v>
      </c>
      <c r="H69" s="43">
        <v>3.6155</v>
      </c>
      <c r="I69" s="43">
        <v>3.61524</v>
      </c>
      <c r="J69" s="43">
        <v>3.67941</v>
      </c>
      <c r="K69" s="43">
        <v>3.68608</v>
      </c>
      <c r="L69" s="43">
        <v>3.70309</v>
      </c>
      <c r="M69" s="43">
        <v>3.73902</v>
      </c>
      <c r="N69" s="43">
        <v>3.72499</v>
      </c>
      <c r="O69" s="43">
        <v>3.74449</v>
      </c>
      <c r="P69" s="43">
        <v>3.71345</v>
      </c>
      <c r="Q69" s="43">
        <v>3.73403</v>
      </c>
      <c r="R69" s="43">
        <v>3.63452</v>
      </c>
      <c r="S69" s="43">
        <v>3.62568</v>
      </c>
      <c r="T69" s="43">
        <v>3.62031</v>
      </c>
      <c r="U69" s="43">
        <v>3.59955</v>
      </c>
      <c r="V69" s="43">
        <v>3.64541</v>
      </c>
      <c r="W69" s="43">
        <v>3.63408</v>
      </c>
      <c r="X69" s="43">
        <v>3.64992</v>
      </c>
      <c r="Y69" s="43">
        <v>3.62218</v>
      </c>
    </row>
    <row r="70" spans="1:25" ht="15.75">
      <c r="A70" s="42">
        <v>26</v>
      </c>
      <c r="B70" s="43">
        <v>3.56124</v>
      </c>
      <c r="C70" s="43">
        <v>3.50893</v>
      </c>
      <c r="D70" s="43">
        <v>2.78518</v>
      </c>
      <c r="E70" s="43">
        <v>2.7787</v>
      </c>
      <c r="F70" s="43">
        <v>2.84659</v>
      </c>
      <c r="G70" s="43">
        <v>3.53067</v>
      </c>
      <c r="H70" s="43">
        <v>3.57266</v>
      </c>
      <c r="I70" s="43">
        <v>3.61918</v>
      </c>
      <c r="J70" s="43">
        <v>3.62573</v>
      </c>
      <c r="K70" s="43">
        <v>3.69155</v>
      </c>
      <c r="L70" s="43">
        <v>3.73116</v>
      </c>
      <c r="M70" s="43">
        <v>3.69036</v>
      </c>
      <c r="N70" s="43">
        <v>3.70243</v>
      </c>
      <c r="O70" s="43">
        <v>3.6796</v>
      </c>
      <c r="P70" s="43">
        <v>3.68759</v>
      </c>
      <c r="Q70" s="43">
        <v>3.69487</v>
      </c>
      <c r="R70" s="43">
        <v>3.63969</v>
      </c>
      <c r="S70" s="43">
        <v>3.64405</v>
      </c>
      <c r="T70" s="43">
        <v>3.63888</v>
      </c>
      <c r="U70" s="43">
        <v>3.64765</v>
      </c>
      <c r="V70" s="43">
        <v>3.66068</v>
      </c>
      <c r="W70" s="43">
        <v>3.65997</v>
      </c>
      <c r="X70" s="43">
        <v>3.61662</v>
      </c>
      <c r="Y70" s="43">
        <v>3.6131</v>
      </c>
    </row>
    <row r="71" spans="1:25" ht="15.75">
      <c r="A71" s="42">
        <v>27</v>
      </c>
      <c r="B71" s="43">
        <v>3.54537</v>
      </c>
      <c r="C71" s="43">
        <v>3.51964</v>
      </c>
      <c r="D71" s="43">
        <v>3.55602</v>
      </c>
      <c r="E71" s="43">
        <v>3.38103</v>
      </c>
      <c r="F71" s="43">
        <v>3.54302</v>
      </c>
      <c r="G71" s="43">
        <v>3.56206</v>
      </c>
      <c r="H71" s="43">
        <v>3.62442</v>
      </c>
      <c r="I71" s="43">
        <v>3.63642</v>
      </c>
      <c r="J71" s="43">
        <v>3.683</v>
      </c>
      <c r="K71" s="43">
        <v>3.72565</v>
      </c>
      <c r="L71" s="43">
        <v>3.66931</v>
      </c>
      <c r="M71" s="43">
        <v>3.65507</v>
      </c>
      <c r="N71" s="43">
        <v>3.64772</v>
      </c>
      <c r="O71" s="43">
        <v>3.65902</v>
      </c>
      <c r="P71" s="43">
        <v>3.66004</v>
      </c>
      <c r="Q71" s="43">
        <v>3.65695</v>
      </c>
      <c r="R71" s="43">
        <v>3.66936</v>
      </c>
      <c r="S71" s="43">
        <v>3.66734</v>
      </c>
      <c r="T71" s="43">
        <v>3.69093</v>
      </c>
      <c r="U71" s="43">
        <v>3.67375</v>
      </c>
      <c r="V71" s="43">
        <v>3.67855</v>
      </c>
      <c r="W71" s="43">
        <v>3.67566</v>
      </c>
      <c r="X71" s="43">
        <v>3.68593</v>
      </c>
      <c r="Y71" s="43">
        <v>3.66162</v>
      </c>
    </row>
    <row r="72" spans="1:25" ht="15.75">
      <c r="A72" s="42">
        <v>28</v>
      </c>
      <c r="B72" s="43">
        <v>3.64588</v>
      </c>
      <c r="C72" s="43">
        <v>3.58951</v>
      </c>
      <c r="D72" s="43">
        <v>3.58811</v>
      </c>
      <c r="E72" s="43">
        <v>3.57319</v>
      </c>
      <c r="F72" s="43">
        <v>3.59123</v>
      </c>
      <c r="G72" s="43">
        <v>3.65575</v>
      </c>
      <c r="H72" s="43">
        <v>3.66632</v>
      </c>
      <c r="I72" s="43">
        <v>3.66704</v>
      </c>
      <c r="J72" s="43">
        <v>3.78852</v>
      </c>
      <c r="K72" s="43">
        <v>3.83474</v>
      </c>
      <c r="L72" s="43">
        <v>3.7903</v>
      </c>
      <c r="M72" s="43">
        <v>3.77811</v>
      </c>
      <c r="N72" s="43">
        <v>3.75678</v>
      </c>
      <c r="O72" s="43">
        <v>3.72396</v>
      </c>
      <c r="P72" s="43">
        <v>3.75021</v>
      </c>
      <c r="Q72" s="43">
        <v>3.78239</v>
      </c>
      <c r="R72" s="43">
        <v>3.83453</v>
      </c>
      <c r="S72" s="43">
        <v>3.82059</v>
      </c>
      <c r="T72" s="43">
        <v>3.79659</v>
      </c>
      <c r="U72" s="43">
        <v>3.79342</v>
      </c>
      <c r="V72" s="43">
        <v>3.81466</v>
      </c>
      <c r="W72" s="43">
        <v>3.80057</v>
      </c>
      <c r="X72" s="43">
        <v>3.6965</v>
      </c>
      <c r="Y72" s="43">
        <v>3.61614</v>
      </c>
    </row>
    <row r="73" spans="1:25" ht="15.75">
      <c r="A73" s="42">
        <v>29</v>
      </c>
      <c r="B73" s="43">
        <v>3.75356</v>
      </c>
      <c r="C73" s="43">
        <v>3.77342</v>
      </c>
      <c r="D73" s="43">
        <v>3.63746</v>
      </c>
      <c r="E73" s="43">
        <v>3.70165</v>
      </c>
      <c r="F73" s="43">
        <v>3.61688</v>
      </c>
      <c r="G73" s="43">
        <v>3.63959</v>
      </c>
      <c r="H73" s="43">
        <v>3.66575</v>
      </c>
      <c r="I73" s="43">
        <v>3.65645</v>
      </c>
      <c r="J73" s="43">
        <v>3.8432</v>
      </c>
      <c r="K73" s="43">
        <v>3.96109</v>
      </c>
      <c r="L73" s="43">
        <v>4.05772</v>
      </c>
      <c r="M73" s="43">
        <v>4.09246</v>
      </c>
      <c r="N73" s="43">
        <v>4.00665</v>
      </c>
      <c r="O73" s="43">
        <v>4.02707</v>
      </c>
      <c r="P73" s="43">
        <v>4.05128</v>
      </c>
      <c r="Q73" s="43">
        <v>3.98137</v>
      </c>
      <c r="R73" s="43">
        <v>3.95538</v>
      </c>
      <c r="S73" s="43">
        <v>3.94873</v>
      </c>
      <c r="T73" s="43">
        <v>3.91357</v>
      </c>
      <c r="U73" s="43">
        <v>3.91836</v>
      </c>
      <c r="V73" s="43">
        <v>3.89193</v>
      </c>
      <c r="W73" s="43">
        <v>3.87605</v>
      </c>
      <c r="X73" s="43">
        <v>3.76285</v>
      </c>
      <c r="Y73" s="43">
        <v>3.68689</v>
      </c>
    </row>
    <row r="74" spans="1:25" ht="15.75">
      <c r="A74" s="42">
        <v>30</v>
      </c>
      <c r="B74" s="43">
        <v>3.66749</v>
      </c>
      <c r="C74" s="43">
        <v>3.66104</v>
      </c>
      <c r="D74" s="43">
        <v>3.65872</v>
      </c>
      <c r="E74" s="43">
        <v>3.65732</v>
      </c>
      <c r="F74" s="43">
        <v>3.65243</v>
      </c>
      <c r="G74" s="43">
        <v>3.66831</v>
      </c>
      <c r="H74" s="43">
        <v>3.64613</v>
      </c>
      <c r="I74" s="43">
        <v>3.65345</v>
      </c>
      <c r="J74" s="43">
        <v>3.7448</v>
      </c>
      <c r="K74" s="43">
        <v>3.87684</v>
      </c>
      <c r="L74" s="43">
        <v>3.91646</v>
      </c>
      <c r="M74" s="43">
        <v>3.95847</v>
      </c>
      <c r="N74" s="43">
        <v>3.99539</v>
      </c>
      <c r="O74" s="43">
        <v>3.93401</v>
      </c>
      <c r="P74" s="43">
        <v>3.99069</v>
      </c>
      <c r="Q74" s="43">
        <v>4.01253</v>
      </c>
      <c r="R74" s="43">
        <v>4.00414</v>
      </c>
      <c r="S74" s="43">
        <v>4.00677</v>
      </c>
      <c r="T74" s="43">
        <v>3.97781</v>
      </c>
      <c r="U74" s="43">
        <v>3.99639</v>
      </c>
      <c r="V74" s="43">
        <v>3.99017</v>
      </c>
      <c r="W74" s="43">
        <v>3.93199</v>
      </c>
      <c r="X74" s="43">
        <v>3.8257</v>
      </c>
      <c r="Y74" s="43">
        <v>3.67997</v>
      </c>
    </row>
    <row r="75" spans="1:25" ht="15.75">
      <c r="A75" s="42">
        <v>31</v>
      </c>
      <c r="B75" s="43">
        <v>3.64527</v>
      </c>
      <c r="C75" s="43">
        <v>3.63955</v>
      </c>
      <c r="D75" s="43">
        <v>3.6478</v>
      </c>
      <c r="E75" s="43">
        <v>3.61189</v>
      </c>
      <c r="F75" s="43">
        <v>3.61047</v>
      </c>
      <c r="G75" s="43">
        <v>3.634</v>
      </c>
      <c r="H75" s="43">
        <v>3.62526</v>
      </c>
      <c r="I75" s="43">
        <v>3.63327</v>
      </c>
      <c r="J75" s="43">
        <v>3.64647</v>
      </c>
      <c r="K75" s="43">
        <v>3.78265</v>
      </c>
      <c r="L75" s="43">
        <v>3.82889</v>
      </c>
      <c r="M75" s="43">
        <v>3.85195</v>
      </c>
      <c r="N75" s="43">
        <v>3.8865</v>
      </c>
      <c r="O75" s="43">
        <v>3.89454</v>
      </c>
      <c r="P75" s="43">
        <v>3.87654</v>
      </c>
      <c r="Q75" s="43">
        <v>3.8668</v>
      </c>
      <c r="R75" s="43">
        <v>3.90187</v>
      </c>
      <c r="S75" s="43">
        <v>3.88431</v>
      </c>
      <c r="T75" s="43">
        <v>3.97682</v>
      </c>
      <c r="U75" s="43">
        <v>3.94299</v>
      </c>
      <c r="V75" s="43">
        <v>3.91026</v>
      </c>
      <c r="W75" s="43">
        <v>3.88624</v>
      </c>
      <c r="X75" s="43">
        <v>3.75686</v>
      </c>
      <c r="Y75" s="43">
        <v>3.66173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3.78799</v>
      </c>
      <c r="C80" s="43">
        <v>3.7827</v>
      </c>
      <c r="D80" s="43">
        <v>3.77922</v>
      </c>
      <c r="E80" s="43">
        <v>3.77497</v>
      </c>
      <c r="F80" s="43">
        <v>3.76834</v>
      </c>
      <c r="G80" s="43">
        <v>3.767</v>
      </c>
      <c r="H80" s="43">
        <v>3.76895</v>
      </c>
      <c r="I80" s="43">
        <v>3.80541</v>
      </c>
      <c r="J80" s="43">
        <v>3.84019</v>
      </c>
      <c r="K80" s="43">
        <v>3.88579</v>
      </c>
      <c r="L80" s="43">
        <v>3.9277</v>
      </c>
      <c r="M80" s="43">
        <v>4.01614</v>
      </c>
      <c r="N80" s="43">
        <v>4.00215</v>
      </c>
      <c r="O80" s="43">
        <v>4.09603</v>
      </c>
      <c r="P80" s="43">
        <v>4.18192</v>
      </c>
      <c r="Q80" s="43">
        <v>4.30382</v>
      </c>
      <c r="R80" s="43">
        <v>4.55452</v>
      </c>
      <c r="S80" s="43">
        <v>4.71146</v>
      </c>
      <c r="T80" s="43">
        <v>4.52229</v>
      </c>
      <c r="U80" s="43">
        <v>5.13507</v>
      </c>
      <c r="V80" s="43">
        <v>4.61471</v>
      </c>
      <c r="W80" s="43">
        <v>4.46309</v>
      </c>
      <c r="X80" s="43">
        <v>4.63819</v>
      </c>
      <c r="Y80" s="43">
        <v>4.8497</v>
      </c>
    </row>
    <row r="81" spans="1:25" ht="15.75">
      <c r="A81" s="42">
        <v>2</v>
      </c>
      <c r="B81" s="43">
        <v>3.79606</v>
      </c>
      <c r="C81" s="43">
        <v>3.80198</v>
      </c>
      <c r="D81" s="43">
        <v>3.78872</v>
      </c>
      <c r="E81" s="43">
        <v>3.78964</v>
      </c>
      <c r="F81" s="43">
        <v>3.78077</v>
      </c>
      <c r="G81" s="43">
        <v>3.77965</v>
      </c>
      <c r="H81" s="43">
        <v>3.77954</v>
      </c>
      <c r="I81" s="43">
        <v>3.79701</v>
      </c>
      <c r="J81" s="43">
        <v>3.77615</v>
      </c>
      <c r="K81" s="43">
        <v>3.80379</v>
      </c>
      <c r="L81" s="43">
        <v>3.79837</v>
      </c>
      <c r="M81" s="43">
        <v>3.81335</v>
      </c>
      <c r="N81" s="43">
        <v>3.79944</v>
      </c>
      <c r="O81" s="43">
        <v>3.81796</v>
      </c>
      <c r="P81" s="43">
        <v>3.79617</v>
      </c>
      <c r="Q81" s="43">
        <v>3.81417</v>
      </c>
      <c r="R81" s="43">
        <v>3.82433</v>
      </c>
      <c r="S81" s="43">
        <v>3.82923</v>
      </c>
      <c r="T81" s="43">
        <v>3.81157</v>
      </c>
      <c r="U81" s="43">
        <v>3.81895</v>
      </c>
      <c r="V81" s="43">
        <v>3.82203</v>
      </c>
      <c r="W81" s="43">
        <v>3.83158</v>
      </c>
      <c r="X81" s="43">
        <v>3.83695</v>
      </c>
      <c r="Y81" s="43">
        <v>3.99995</v>
      </c>
    </row>
    <row r="82" spans="1:25" ht="15.75">
      <c r="A82" s="42">
        <v>3</v>
      </c>
      <c r="B82" s="43">
        <v>3.86263</v>
      </c>
      <c r="C82" s="43">
        <v>3.83343</v>
      </c>
      <c r="D82" s="43">
        <v>3.72695</v>
      </c>
      <c r="E82" s="43">
        <v>3.59782</v>
      </c>
      <c r="F82" s="43">
        <v>3.44018</v>
      </c>
      <c r="G82" s="43">
        <v>3.45675</v>
      </c>
      <c r="H82" s="43">
        <v>3.59306</v>
      </c>
      <c r="I82" s="43">
        <v>3.40044</v>
      </c>
      <c r="J82" s="43">
        <v>3.71185</v>
      </c>
      <c r="K82" s="43">
        <v>3.83109</v>
      </c>
      <c r="L82" s="43">
        <v>3.83987</v>
      </c>
      <c r="M82" s="43">
        <v>3.83147</v>
      </c>
      <c r="N82" s="43">
        <v>3.81731</v>
      </c>
      <c r="O82" s="43">
        <v>3.79475</v>
      </c>
      <c r="P82" s="43">
        <v>3.78265</v>
      </c>
      <c r="Q82" s="43">
        <v>3.79604</v>
      </c>
      <c r="R82" s="43">
        <v>3.78115</v>
      </c>
      <c r="S82" s="43">
        <v>3.72629</v>
      </c>
      <c r="T82" s="43">
        <v>3.8363</v>
      </c>
      <c r="U82" s="43">
        <v>3.85528</v>
      </c>
      <c r="V82" s="43">
        <v>3.8628</v>
      </c>
      <c r="W82" s="43">
        <v>3.84316</v>
      </c>
      <c r="X82" s="43">
        <v>3.82903</v>
      </c>
      <c r="Y82" s="43">
        <v>3.70871</v>
      </c>
    </row>
    <row r="83" spans="1:25" ht="15.75">
      <c r="A83" s="42">
        <v>4</v>
      </c>
      <c r="B83" s="43">
        <v>3.81944</v>
      </c>
      <c r="C83" s="43">
        <v>3.80846</v>
      </c>
      <c r="D83" s="43">
        <v>3.78913</v>
      </c>
      <c r="E83" s="43">
        <v>3.79844</v>
      </c>
      <c r="F83" s="43">
        <v>3.77839</v>
      </c>
      <c r="G83" s="43">
        <v>3.78647</v>
      </c>
      <c r="H83" s="43">
        <v>3.82887</v>
      </c>
      <c r="I83" s="43">
        <v>3.82608</v>
      </c>
      <c r="J83" s="43">
        <v>3.80458</v>
      </c>
      <c r="K83" s="43">
        <v>3.80699</v>
      </c>
      <c r="L83" s="43">
        <v>3.83328</v>
      </c>
      <c r="M83" s="43">
        <v>3.83591</v>
      </c>
      <c r="N83" s="43">
        <v>3.83818</v>
      </c>
      <c r="O83" s="43">
        <v>3.83002</v>
      </c>
      <c r="P83" s="43">
        <v>3.83149</v>
      </c>
      <c r="Q83" s="43">
        <v>3.82569</v>
      </c>
      <c r="R83" s="43">
        <v>3.82383</v>
      </c>
      <c r="S83" s="43">
        <v>3.8143</v>
      </c>
      <c r="T83" s="43">
        <v>3.81121</v>
      </c>
      <c r="U83" s="43">
        <v>3.83401</v>
      </c>
      <c r="V83" s="43">
        <v>3.82206</v>
      </c>
      <c r="W83" s="43">
        <v>3.8533</v>
      </c>
      <c r="X83" s="43">
        <v>3.85593</v>
      </c>
      <c r="Y83" s="43">
        <v>3.80441</v>
      </c>
    </row>
    <row r="84" spans="1:25" ht="15.75">
      <c r="A84" s="42">
        <v>5</v>
      </c>
      <c r="B84" s="43">
        <v>3.8158</v>
      </c>
      <c r="C84" s="43">
        <v>3.83254</v>
      </c>
      <c r="D84" s="43">
        <v>3.84184</v>
      </c>
      <c r="E84" s="43">
        <v>3.84424</v>
      </c>
      <c r="F84" s="43">
        <v>3.86278</v>
      </c>
      <c r="G84" s="43">
        <v>3.83239</v>
      </c>
      <c r="H84" s="43">
        <v>3.8342</v>
      </c>
      <c r="I84" s="43">
        <v>3.83182</v>
      </c>
      <c r="J84" s="43">
        <v>3.83444</v>
      </c>
      <c r="K84" s="43">
        <v>3.84638</v>
      </c>
      <c r="L84" s="43">
        <v>3.87106</v>
      </c>
      <c r="M84" s="43">
        <v>3.84767</v>
      </c>
      <c r="N84" s="43">
        <v>3.84758</v>
      </c>
      <c r="O84" s="43">
        <v>3.84509</v>
      </c>
      <c r="P84" s="43">
        <v>3.84</v>
      </c>
      <c r="Q84" s="43">
        <v>3.84025</v>
      </c>
      <c r="R84" s="43">
        <v>3.83318</v>
      </c>
      <c r="S84" s="43">
        <v>3.83052</v>
      </c>
      <c r="T84" s="43">
        <v>3.8253</v>
      </c>
      <c r="U84" s="43">
        <v>3.82881</v>
      </c>
      <c r="V84" s="43">
        <v>3.96235</v>
      </c>
      <c r="W84" s="43">
        <v>3.83318</v>
      </c>
      <c r="X84" s="43">
        <v>3.81755</v>
      </c>
      <c r="Y84" s="43">
        <v>3.81451</v>
      </c>
    </row>
    <row r="85" spans="1:25" ht="15.75">
      <c r="A85" s="42">
        <v>6</v>
      </c>
      <c r="B85" s="43">
        <v>3.81008</v>
      </c>
      <c r="C85" s="43">
        <v>3.81024</v>
      </c>
      <c r="D85" s="43">
        <v>3.8256</v>
      </c>
      <c r="E85" s="43">
        <v>3.81963</v>
      </c>
      <c r="F85" s="43">
        <v>3.85659</v>
      </c>
      <c r="G85" s="43">
        <v>3.80841</v>
      </c>
      <c r="H85" s="43">
        <v>3.84251</v>
      </c>
      <c r="I85" s="43">
        <v>3.85158</v>
      </c>
      <c r="J85" s="43">
        <v>3.9759</v>
      </c>
      <c r="K85" s="43">
        <v>4.08361</v>
      </c>
      <c r="L85" s="43">
        <v>4.1335</v>
      </c>
      <c r="M85" s="43">
        <v>4.16824</v>
      </c>
      <c r="N85" s="43">
        <v>4.07536</v>
      </c>
      <c r="O85" s="43">
        <v>4.02947</v>
      </c>
      <c r="P85" s="43">
        <v>4.02589</v>
      </c>
      <c r="Q85" s="43">
        <v>4.02286</v>
      </c>
      <c r="R85" s="43">
        <v>4.01818</v>
      </c>
      <c r="S85" s="43">
        <v>4.01251</v>
      </c>
      <c r="T85" s="43">
        <v>4.00648</v>
      </c>
      <c r="U85" s="43">
        <v>3.99429</v>
      </c>
      <c r="V85" s="43">
        <v>4.04161</v>
      </c>
      <c r="W85" s="43">
        <v>3.90962</v>
      </c>
      <c r="X85" s="43">
        <v>3.85038</v>
      </c>
      <c r="Y85" s="43">
        <v>3.95187</v>
      </c>
    </row>
    <row r="86" spans="1:25" ht="15.75">
      <c r="A86" s="42">
        <v>7</v>
      </c>
      <c r="B86" s="43">
        <v>3.77091</v>
      </c>
      <c r="C86" s="43">
        <v>3.76349</v>
      </c>
      <c r="D86" s="43">
        <v>3.75391</v>
      </c>
      <c r="E86" s="43">
        <v>3.74488</v>
      </c>
      <c r="F86" s="43">
        <v>3.74243</v>
      </c>
      <c r="G86" s="43">
        <v>3.75159</v>
      </c>
      <c r="H86" s="43">
        <v>3.75611</v>
      </c>
      <c r="I86" s="43">
        <v>3.7704</v>
      </c>
      <c r="J86" s="43">
        <v>3.77766</v>
      </c>
      <c r="K86" s="43">
        <v>3.90666</v>
      </c>
      <c r="L86" s="43">
        <v>3.97398</v>
      </c>
      <c r="M86" s="43">
        <v>3.96348</v>
      </c>
      <c r="N86" s="43">
        <v>3.98354</v>
      </c>
      <c r="O86" s="43">
        <v>4.02948</v>
      </c>
      <c r="P86" s="43">
        <v>3.98149</v>
      </c>
      <c r="Q86" s="43">
        <v>3.98207</v>
      </c>
      <c r="R86" s="43">
        <v>3.9813</v>
      </c>
      <c r="S86" s="43">
        <v>3.97446</v>
      </c>
      <c r="T86" s="43">
        <v>3.9664</v>
      </c>
      <c r="U86" s="43">
        <v>3.90079</v>
      </c>
      <c r="V86" s="43">
        <v>3.95629</v>
      </c>
      <c r="W86" s="43">
        <v>3.93969</v>
      </c>
      <c r="X86" s="43">
        <v>3.81069</v>
      </c>
      <c r="Y86" s="43">
        <v>3.77195</v>
      </c>
    </row>
    <row r="87" spans="1:25" ht="15.75">
      <c r="A87" s="42">
        <v>8</v>
      </c>
      <c r="B87" s="43">
        <v>3.76172</v>
      </c>
      <c r="C87" s="43">
        <v>3.75504</v>
      </c>
      <c r="D87" s="43">
        <v>3.79918</v>
      </c>
      <c r="E87" s="43">
        <v>3.80149</v>
      </c>
      <c r="F87" s="43">
        <v>3.80821</v>
      </c>
      <c r="G87" s="43">
        <v>3.82273</v>
      </c>
      <c r="H87" s="43">
        <v>3.84182</v>
      </c>
      <c r="I87" s="43">
        <v>3.85268</v>
      </c>
      <c r="J87" s="43">
        <v>3.96928</v>
      </c>
      <c r="K87" s="43">
        <v>3.98153</v>
      </c>
      <c r="L87" s="43">
        <v>3.98192</v>
      </c>
      <c r="M87" s="43">
        <v>3.9826</v>
      </c>
      <c r="N87" s="43">
        <v>4.03279</v>
      </c>
      <c r="O87" s="43">
        <v>4.03135</v>
      </c>
      <c r="P87" s="43">
        <v>4.05142</v>
      </c>
      <c r="Q87" s="43">
        <v>4.05284</v>
      </c>
      <c r="R87" s="43">
        <v>4.05078</v>
      </c>
      <c r="S87" s="43">
        <v>4.01917</v>
      </c>
      <c r="T87" s="43">
        <v>4.03444</v>
      </c>
      <c r="U87" s="43">
        <v>3.88775</v>
      </c>
      <c r="V87" s="43">
        <v>4.03134</v>
      </c>
      <c r="W87" s="43">
        <v>4.01956</v>
      </c>
      <c r="X87" s="43">
        <v>3.87484</v>
      </c>
      <c r="Y87" s="43">
        <v>3.85798</v>
      </c>
    </row>
    <row r="88" spans="1:25" ht="15.75">
      <c r="A88" s="42">
        <v>9</v>
      </c>
      <c r="B88" s="43">
        <v>3.8378</v>
      </c>
      <c r="C88" s="43">
        <v>3.82437</v>
      </c>
      <c r="D88" s="43">
        <v>3.82014</v>
      </c>
      <c r="E88" s="43">
        <v>3.81065</v>
      </c>
      <c r="F88" s="43">
        <v>3.81447</v>
      </c>
      <c r="G88" s="43">
        <v>3.81529</v>
      </c>
      <c r="H88" s="43">
        <v>3.82447</v>
      </c>
      <c r="I88" s="43">
        <v>3.8253</v>
      </c>
      <c r="J88" s="43">
        <v>3.84085</v>
      </c>
      <c r="K88" s="43">
        <v>3.89306</v>
      </c>
      <c r="L88" s="43">
        <v>4.01284</v>
      </c>
      <c r="M88" s="43">
        <v>4.04787</v>
      </c>
      <c r="N88" s="43">
        <v>4.07927</v>
      </c>
      <c r="O88" s="43">
        <v>4.07406</v>
      </c>
      <c r="P88" s="43">
        <v>4.03857</v>
      </c>
      <c r="Q88" s="43">
        <v>4.06155</v>
      </c>
      <c r="R88" s="43">
        <v>4.05863</v>
      </c>
      <c r="S88" s="43">
        <v>4.06673</v>
      </c>
      <c r="T88" s="43">
        <v>4.0564</v>
      </c>
      <c r="U88" s="43">
        <v>4.0932</v>
      </c>
      <c r="V88" s="43">
        <v>4.16948</v>
      </c>
      <c r="W88" s="43">
        <v>4.06237</v>
      </c>
      <c r="X88" s="43">
        <v>3.92772</v>
      </c>
      <c r="Y88" s="43">
        <v>3.82498</v>
      </c>
    </row>
    <row r="89" spans="1:25" ht="15.75">
      <c r="A89" s="42">
        <v>10</v>
      </c>
      <c r="B89" s="43">
        <v>3.90837</v>
      </c>
      <c r="C89" s="43">
        <v>3.83843</v>
      </c>
      <c r="D89" s="43">
        <v>3.8143</v>
      </c>
      <c r="E89" s="43">
        <v>3.80569</v>
      </c>
      <c r="F89" s="43">
        <v>3.80315</v>
      </c>
      <c r="G89" s="43">
        <v>3.81156</v>
      </c>
      <c r="H89" s="43">
        <v>3.81906</v>
      </c>
      <c r="I89" s="43">
        <v>3.81755</v>
      </c>
      <c r="J89" s="43">
        <v>3.92733</v>
      </c>
      <c r="K89" s="43">
        <v>4.0218</v>
      </c>
      <c r="L89" s="43">
        <v>4.14574</v>
      </c>
      <c r="M89" s="43">
        <v>4.1511</v>
      </c>
      <c r="N89" s="43">
        <v>4.14345</v>
      </c>
      <c r="O89" s="43">
        <v>4.13997</v>
      </c>
      <c r="P89" s="43">
        <v>4.0444</v>
      </c>
      <c r="Q89" s="43">
        <v>4.02202</v>
      </c>
      <c r="R89" s="43">
        <v>4.01186</v>
      </c>
      <c r="S89" s="43">
        <v>4.03041</v>
      </c>
      <c r="T89" s="43">
        <v>4.01167</v>
      </c>
      <c r="U89" s="43">
        <v>4.06102</v>
      </c>
      <c r="V89" s="43">
        <v>4.20679</v>
      </c>
      <c r="W89" s="43">
        <v>4.12882</v>
      </c>
      <c r="X89" s="43">
        <v>3.98087</v>
      </c>
      <c r="Y89" s="43">
        <v>3.82037</v>
      </c>
    </row>
    <row r="90" spans="1:25" ht="15.75">
      <c r="A90" s="42">
        <v>11</v>
      </c>
      <c r="B90" s="43">
        <v>3.84829</v>
      </c>
      <c r="C90" s="43">
        <v>3.81751</v>
      </c>
      <c r="D90" s="43">
        <v>3.80847</v>
      </c>
      <c r="E90" s="43">
        <v>3.81117</v>
      </c>
      <c r="F90" s="43">
        <v>3.81965</v>
      </c>
      <c r="G90" s="43">
        <v>3.83158</v>
      </c>
      <c r="H90" s="43">
        <v>3.86147</v>
      </c>
      <c r="I90" s="43">
        <v>3.88668</v>
      </c>
      <c r="J90" s="43">
        <v>4.02219</v>
      </c>
      <c r="K90" s="43">
        <v>4.16763</v>
      </c>
      <c r="L90" s="43">
        <v>4.22518</v>
      </c>
      <c r="M90" s="43">
        <v>4.16792</v>
      </c>
      <c r="N90" s="43">
        <v>4.15363</v>
      </c>
      <c r="O90" s="43">
        <v>4.13356</v>
      </c>
      <c r="P90" s="43">
        <v>4.12338</v>
      </c>
      <c r="Q90" s="43">
        <v>4.11326</v>
      </c>
      <c r="R90" s="43">
        <v>4.11065</v>
      </c>
      <c r="S90" s="43">
        <v>4.11035</v>
      </c>
      <c r="T90" s="43">
        <v>4.11331</v>
      </c>
      <c r="U90" s="43">
        <v>4.13212</v>
      </c>
      <c r="V90" s="43">
        <v>4.22667</v>
      </c>
      <c r="W90" s="43">
        <v>4.15589</v>
      </c>
      <c r="X90" s="43">
        <v>4.11847</v>
      </c>
      <c r="Y90" s="43">
        <v>3.8463</v>
      </c>
    </row>
    <row r="91" spans="1:25" ht="15.75">
      <c r="A91" s="42">
        <v>12</v>
      </c>
      <c r="B91" s="43">
        <v>3.92172</v>
      </c>
      <c r="C91" s="43">
        <v>3.88908</v>
      </c>
      <c r="D91" s="43">
        <v>3.87472</v>
      </c>
      <c r="E91" s="43">
        <v>3.85603</v>
      </c>
      <c r="F91" s="43">
        <v>3.90359</v>
      </c>
      <c r="G91" s="43">
        <v>3.85598</v>
      </c>
      <c r="H91" s="43">
        <v>4.06677</v>
      </c>
      <c r="I91" s="43">
        <v>4.09653</v>
      </c>
      <c r="J91" s="43">
        <v>4.35559</v>
      </c>
      <c r="K91" s="43">
        <v>4.40038</v>
      </c>
      <c r="L91" s="43">
        <v>4.41944</v>
      </c>
      <c r="M91" s="43">
        <v>4.43284</v>
      </c>
      <c r="N91" s="43">
        <v>4.39558</v>
      </c>
      <c r="O91" s="43">
        <v>4.42035</v>
      </c>
      <c r="P91" s="43">
        <v>4.37618</v>
      </c>
      <c r="Q91" s="43">
        <v>4.37327</v>
      </c>
      <c r="R91" s="43">
        <v>4.33308</v>
      </c>
      <c r="S91" s="43">
        <v>4.25572</v>
      </c>
      <c r="T91" s="43">
        <v>4.29744</v>
      </c>
      <c r="U91" s="43">
        <v>4.22085</v>
      </c>
      <c r="V91" s="43">
        <v>4.22446</v>
      </c>
      <c r="W91" s="43">
        <v>4.20193</v>
      </c>
      <c r="X91" s="43">
        <v>4.15209</v>
      </c>
      <c r="Y91" s="43">
        <v>4.08488</v>
      </c>
    </row>
    <row r="92" spans="1:25" ht="15.75">
      <c r="A92" s="42">
        <v>13</v>
      </c>
      <c r="B92" s="43">
        <v>3.81127</v>
      </c>
      <c r="C92" s="43">
        <v>3.80829</v>
      </c>
      <c r="D92" s="43">
        <v>3.81843</v>
      </c>
      <c r="E92" s="43">
        <v>3.95959</v>
      </c>
      <c r="F92" s="43">
        <v>3.82343</v>
      </c>
      <c r="G92" s="43">
        <v>3.81831</v>
      </c>
      <c r="H92" s="43">
        <v>3.87567</v>
      </c>
      <c r="I92" s="43">
        <v>3.88322</v>
      </c>
      <c r="J92" s="43">
        <v>3.96853</v>
      </c>
      <c r="K92" s="43">
        <v>3.99851</v>
      </c>
      <c r="L92" s="43">
        <v>4.07632</v>
      </c>
      <c r="M92" s="43">
        <v>4.1881</v>
      </c>
      <c r="N92" s="43">
        <v>4.12277</v>
      </c>
      <c r="O92" s="43">
        <v>4.12096</v>
      </c>
      <c r="P92" s="43">
        <v>4.1081</v>
      </c>
      <c r="Q92" s="43">
        <v>4.12094</v>
      </c>
      <c r="R92" s="43">
        <v>4.10726</v>
      </c>
      <c r="S92" s="43">
        <v>4.0771</v>
      </c>
      <c r="T92" s="43">
        <v>4.14966</v>
      </c>
      <c r="U92" s="43">
        <v>3.97378</v>
      </c>
      <c r="V92" s="43">
        <v>4.03843</v>
      </c>
      <c r="W92" s="43">
        <v>4.09596</v>
      </c>
      <c r="X92" s="43">
        <v>3.98015</v>
      </c>
      <c r="Y92" s="43">
        <v>3.85364</v>
      </c>
    </row>
    <row r="93" spans="1:25" ht="15.75">
      <c r="A93" s="42">
        <v>14</v>
      </c>
      <c r="B93" s="43">
        <v>3.78858</v>
      </c>
      <c r="C93" s="43">
        <v>3.77715</v>
      </c>
      <c r="D93" s="43">
        <v>3.79237</v>
      </c>
      <c r="E93" s="43">
        <v>3.79235</v>
      </c>
      <c r="F93" s="43">
        <v>3.80706</v>
      </c>
      <c r="G93" s="43">
        <v>3.7962</v>
      </c>
      <c r="H93" s="43">
        <v>3.82049</v>
      </c>
      <c r="I93" s="43">
        <v>3.82538</v>
      </c>
      <c r="J93" s="43">
        <v>3.98006</v>
      </c>
      <c r="K93" s="43">
        <v>4.09728</v>
      </c>
      <c r="L93" s="43">
        <v>4.10929</v>
      </c>
      <c r="M93" s="43">
        <v>4.08138</v>
      </c>
      <c r="N93" s="43">
        <v>4.07021</v>
      </c>
      <c r="O93" s="43">
        <v>4.0536</v>
      </c>
      <c r="P93" s="43">
        <v>3.94293</v>
      </c>
      <c r="Q93" s="43">
        <v>3.93175</v>
      </c>
      <c r="R93" s="43">
        <v>3.88552</v>
      </c>
      <c r="S93" s="43">
        <v>3.90181</v>
      </c>
      <c r="T93" s="43">
        <v>3.96175</v>
      </c>
      <c r="U93" s="43">
        <v>3.90059</v>
      </c>
      <c r="V93" s="43">
        <v>3.94668</v>
      </c>
      <c r="W93" s="43">
        <v>3.90928</v>
      </c>
      <c r="X93" s="43">
        <v>3.82677</v>
      </c>
      <c r="Y93" s="43">
        <v>3.80813</v>
      </c>
    </row>
    <row r="94" spans="1:25" ht="15.75">
      <c r="A94" s="42">
        <v>15</v>
      </c>
      <c r="B94" s="43">
        <v>3.80255</v>
      </c>
      <c r="C94" s="43">
        <v>3.776</v>
      </c>
      <c r="D94" s="43">
        <v>3.77628</v>
      </c>
      <c r="E94" s="43">
        <v>3.71908</v>
      </c>
      <c r="F94" s="43">
        <v>3.77761</v>
      </c>
      <c r="G94" s="43">
        <v>3.77669</v>
      </c>
      <c r="H94" s="43">
        <v>3.81309</v>
      </c>
      <c r="I94" s="43">
        <v>3.82346</v>
      </c>
      <c r="J94" s="43">
        <v>3.99624</v>
      </c>
      <c r="K94" s="43">
        <v>4.10958</v>
      </c>
      <c r="L94" s="43">
        <v>4.14105</v>
      </c>
      <c r="M94" s="43">
        <v>4.32435</v>
      </c>
      <c r="N94" s="43">
        <v>4.1931</v>
      </c>
      <c r="O94" s="43">
        <v>4.22458</v>
      </c>
      <c r="P94" s="43">
        <v>4.27007</v>
      </c>
      <c r="Q94" s="43">
        <v>4.09467</v>
      </c>
      <c r="R94" s="43">
        <v>4.15119</v>
      </c>
      <c r="S94" s="43">
        <v>4.0633</v>
      </c>
      <c r="T94" s="43">
        <v>4.06671</v>
      </c>
      <c r="U94" s="43">
        <v>3.95263</v>
      </c>
      <c r="V94" s="43">
        <v>4.07372</v>
      </c>
      <c r="W94" s="43">
        <v>4.03487</v>
      </c>
      <c r="X94" s="43">
        <v>3.9108</v>
      </c>
      <c r="Y94" s="43">
        <v>3.81921</v>
      </c>
    </row>
    <row r="95" spans="1:25" ht="15.75">
      <c r="A95" s="42">
        <v>16</v>
      </c>
      <c r="B95" s="43">
        <v>3.86869</v>
      </c>
      <c r="C95" s="43">
        <v>3.89056</v>
      </c>
      <c r="D95" s="43">
        <v>3.87536</v>
      </c>
      <c r="E95" s="43">
        <v>3.86974</v>
      </c>
      <c r="F95" s="43">
        <v>3.86757</v>
      </c>
      <c r="G95" s="43">
        <v>3.83929</v>
      </c>
      <c r="H95" s="43">
        <v>3.86275</v>
      </c>
      <c r="I95" s="43">
        <v>3.83021</v>
      </c>
      <c r="J95" s="43">
        <v>3.90308</v>
      </c>
      <c r="K95" s="43">
        <v>4.01586</v>
      </c>
      <c r="L95" s="43">
        <v>4.11192</v>
      </c>
      <c r="M95" s="43">
        <v>4.14743</v>
      </c>
      <c r="N95" s="43">
        <v>4.15574</v>
      </c>
      <c r="O95" s="43">
        <v>4.16466</v>
      </c>
      <c r="P95" s="43">
        <v>4.15581</v>
      </c>
      <c r="Q95" s="43">
        <v>4.15985</v>
      </c>
      <c r="R95" s="43">
        <v>4.05396</v>
      </c>
      <c r="S95" s="43">
        <v>4.06679</v>
      </c>
      <c r="T95" s="43">
        <v>4.05551</v>
      </c>
      <c r="U95" s="43">
        <v>4.08108</v>
      </c>
      <c r="V95" s="43">
        <v>4.14268</v>
      </c>
      <c r="W95" s="43">
        <v>4.10774</v>
      </c>
      <c r="X95" s="43">
        <v>3.98859</v>
      </c>
      <c r="Y95" s="43">
        <v>3.81438</v>
      </c>
    </row>
    <row r="96" spans="1:25" ht="15.75">
      <c r="A96" s="42">
        <v>17</v>
      </c>
      <c r="B96" s="43">
        <v>3.81165</v>
      </c>
      <c r="C96" s="43">
        <v>3.78647</v>
      </c>
      <c r="D96" s="43">
        <v>3.77301</v>
      </c>
      <c r="E96" s="43">
        <v>3.72527</v>
      </c>
      <c r="F96" s="43">
        <v>3.72302</v>
      </c>
      <c r="G96" s="43">
        <v>3.74993</v>
      </c>
      <c r="H96" s="43">
        <v>3.79966</v>
      </c>
      <c r="I96" s="43">
        <v>3.80173</v>
      </c>
      <c r="J96" s="43">
        <v>3.82595</v>
      </c>
      <c r="K96" s="43">
        <v>3.99434</v>
      </c>
      <c r="L96" s="43">
        <v>4.07912</v>
      </c>
      <c r="M96" s="43">
        <v>4.06911</v>
      </c>
      <c r="N96" s="43">
        <v>4.08181</v>
      </c>
      <c r="O96" s="43">
        <v>4.05159</v>
      </c>
      <c r="P96" s="43">
        <v>3.98733</v>
      </c>
      <c r="Q96" s="43">
        <v>3.96813</v>
      </c>
      <c r="R96" s="43">
        <v>3.93028</v>
      </c>
      <c r="S96" s="43">
        <v>3.87964</v>
      </c>
      <c r="T96" s="43">
        <v>3.92148</v>
      </c>
      <c r="U96" s="43">
        <v>3.98335</v>
      </c>
      <c r="V96" s="43">
        <v>4.0867</v>
      </c>
      <c r="W96" s="43">
        <v>4.03268</v>
      </c>
      <c r="X96" s="43">
        <v>3.96198</v>
      </c>
      <c r="Y96" s="43">
        <v>3.81318</v>
      </c>
    </row>
    <row r="97" spans="1:25" ht="15.75">
      <c r="A97" s="42">
        <v>18</v>
      </c>
      <c r="B97" s="43">
        <v>3.80359</v>
      </c>
      <c r="C97" s="43">
        <v>3.78522</v>
      </c>
      <c r="D97" s="43">
        <v>3.77263</v>
      </c>
      <c r="E97" s="43">
        <v>3.78536</v>
      </c>
      <c r="F97" s="43">
        <v>3.76318</v>
      </c>
      <c r="G97" s="43">
        <v>3.82255</v>
      </c>
      <c r="H97" s="43">
        <v>3.83402</v>
      </c>
      <c r="I97" s="43">
        <v>3.87221</v>
      </c>
      <c r="J97" s="43">
        <v>4.03483</v>
      </c>
      <c r="K97" s="43">
        <v>4.08237</v>
      </c>
      <c r="L97" s="43">
        <v>4.07317</v>
      </c>
      <c r="M97" s="43">
        <v>4.1632</v>
      </c>
      <c r="N97" s="43">
        <v>4.09683</v>
      </c>
      <c r="O97" s="43">
        <v>4.08978</v>
      </c>
      <c r="P97" s="43">
        <v>4.05026</v>
      </c>
      <c r="Q97" s="43">
        <v>4.0172</v>
      </c>
      <c r="R97" s="43">
        <v>4.00153</v>
      </c>
      <c r="S97" s="43">
        <v>4.026</v>
      </c>
      <c r="T97" s="43">
        <v>4.04189</v>
      </c>
      <c r="U97" s="43">
        <v>4.02914</v>
      </c>
      <c r="V97" s="43">
        <v>4.04287</v>
      </c>
      <c r="W97" s="43">
        <v>4.10224</v>
      </c>
      <c r="X97" s="43">
        <v>3.93599</v>
      </c>
      <c r="Y97" s="43">
        <v>4.36672</v>
      </c>
    </row>
    <row r="98" spans="1:25" ht="15.75">
      <c r="A98" s="42">
        <v>19</v>
      </c>
      <c r="B98" s="43">
        <v>3.81679</v>
      </c>
      <c r="C98" s="43">
        <v>3.82123</v>
      </c>
      <c r="D98" s="43">
        <v>3.74786</v>
      </c>
      <c r="E98" s="43">
        <v>3.58868</v>
      </c>
      <c r="F98" s="43">
        <v>3.57956</v>
      </c>
      <c r="G98" s="43">
        <v>3.80576</v>
      </c>
      <c r="H98" s="43">
        <v>3.81085</v>
      </c>
      <c r="I98" s="43">
        <v>3.82907</v>
      </c>
      <c r="J98" s="43">
        <v>4.0504</v>
      </c>
      <c r="K98" s="43">
        <v>4.07795</v>
      </c>
      <c r="L98" s="43">
        <v>4.0961</v>
      </c>
      <c r="M98" s="43">
        <v>4.06724</v>
      </c>
      <c r="N98" s="43">
        <v>4.09029</v>
      </c>
      <c r="O98" s="43">
        <v>4.09087</v>
      </c>
      <c r="P98" s="43">
        <v>4.0201</v>
      </c>
      <c r="Q98" s="43">
        <v>3.94625</v>
      </c>
      <c r="R98" s="43">
        <v>3.93992</v>
      </c>
      <c r="S98" s="43">
        <v>3.91612</v>
      </c>
      <c r="T98" s="43">
        <v>3.90931</v>
      </c>
      <c r="U98" s="43">
        <v>3.82728</v>
      </c>
      <c r="V98" s="43">
        <v>3.90358</v>
      </c>
      <c r="W98" s="43">
        <v>3.90158</v>
      </c>
      <c r="X98" s="43">
        <v>3.81348</v>
      </c>
      <c r="Y98" s="43">
        <v>3.78482</v>
      </c>
    </row>
    <row r="99" spans="1:25" ht="15.75">
      <c r="A99" s="42">
        <v>20</v>
      </c>
      <c r="B99" s="43">
        <v>3.79372</v>
      </c>
      <c r="C99" s="43">
        <v>3.76984</v>
      </c>
      <c r="D99" s="43">
        <v>3.72562</v>
      </c>
      <c r="E99" s="43">
        <v>3.55038</v>
      </c>
      <c r="F99" s="43">
        <v>3.57528</v>
      </c>
      <c r="G99" s="43">
        <v>3.7354</v>
      </c>
      <c r="H99" s="43">
        <v>3.76752</v>
      </c>
      <c r="I99" s="43">
        <v>3.79271</v>
      </c>
      <c r="J99" s="43">
        <v>3.91628</v>
      </c>
      <c r="K99" s="43">
        <v>3.97383</v>
      </c>
      <c r="L99" s="43">
        <v>3.98777</v>
      </c>
      <c r="M99" s="43">
        <v>3.98375</v>
      </c>
      <c r="N99" s="43">
        <v>3.98084</v>
      </c>
      <c r="O99" s="43">
        <v>3.96504</v>
      </c>
      <c r="P99" s="43">
        <v>3.97322</v>
      </c>
      <c r="Q99" s="43">
        <v>3.96418</v>
      </c>
      <c r="R99" s="43">
        <v>3.98067</v>
      </c>
      <c r="S99" s="43">
        <v>3.92353</v>
      </c>
      <c r="T99" s="43">
        <v>3.95477</v>
      </c>
      <c r="U99" s="43">
        <v>3.91498</v>
      </c>
      <c r="V99" s="43">
        <v>3.94135</v>
      </c>
      <c r="W99" s="43">
        <v>3.92554</v>
      </c>
      <c r="X99" s="43">
        <v>3.82203</v>
      </c>
      <c r="Y99" s="43">
        <v>3.77665</v>
      </c>
    </row>
    <row r="100" spans="1:25" ht="15.75">
      <c r="A100" s="42">
        <v>21</v>
      </c>
      <c r="B100" s="43">
        <v>3.7625</v>
      </c>
      <c r="C100" s="43">
        <v>3.72345</v>
      </c>
      <c r="D100" s="43">
        <v>3.67779</v>
      </c>
      <c r="E100" s="43">
        <v>3.04613</v>
      </c>
      <c r="F100" s="43">
        <v>3.52286</v>
      </c>
      <c r="G100" s="43">
        <v>3.72484</v>
      </c>
      <c r="H100" s="43">
        <v>3.79597</v>
      </c>
      <c r="I100" s="43">
        <v>3.79433</v>
      </c>
      <c r="J100" s="43">
        <v>3.91443</v>
      </c>
      <c r="K100" s="43">
        <v>4.03993</v>
      </c>
      <c r="L100" s="43">
        <v>4.07665</v>
      </c>
      <c r="M100" s="43">
        <v>4.05885</v>
      </c>
      <c r="N100" s="43">
        <v>4.07903</v>
      </c>
      <c r="O100" s="43">
        <v>4.02579</v>
      </c>
      <c r="P100" s="43">
        <v>4.05597</v>
      </c>
      <c r="Q100" s="43">
        <v>4.0276</v>
      </c>
      <c r="R100" s="43">
        <v>3.94107</v>
      </c>
      <c r="S100" s="43">
        <v>3.96063</v>
      </c>
      <c r="T100" s="43">
        <v>3.9267</v>
      </c>
      <c r="U100" s="43">
        <v>3.89625</v>
      </c>
      <c r="V100" s="43">
        <v>3.9014</v>
      </c>
      <c r="W100" s="43">
        <v>3.8361</v>
      </c>
      <c r="X100" s="43">
        <v>3.84133</v>
      </c>
      <c r="Y100" s="43">
        <v>3.85662</v>
      </c>
    </row>
    <row r="101" spans="1:25" ht="15.75">
      <c r="A101" s="42">
        <v>22</v>
      </c>
      <c r="B101" s="43">
        <v>3.79285</v>
      </c>
      <c r="C101" s="43">
        <v>3.75189</v>
      </c>
      <c r="D101" s="43">
        <v>3.71376</v>
      </c>
      <c r="E101" s="43">
        <v>3.6506</v>
      </c>
      <c r="F101" s="43">
        <v>3.65389</v>
      </c>
      <c r="G101" s="43">
        <v>3.70898</v>
      </c>
      <c r="H101" s="43">
        <v>3.78394</v>
      </c>
      <c r="I101" s="43">
        <v>3.79674</v>
      </c>
      <c r="J101" s="43">
        <v>3.86632</v>
      </c>
      <c r="K101" s="43">
        <v>3.94829</v>
      </c>
      <c r="L101" s="43">
        <v>3.91785</v>
      </c>
      <c r="M101" s="43">
        <v>3.97561</v>
      </c>
      <c r="N101" s="43">
        <v>3.98339</v>
      </c>
      <c r="O101" s="43">
        <v>4.03425</v>
      </c>
      <c r="P101" s="43">
        <v>3.96084</v>
      </c>
      <c r="Q101" s="43">
        <v>3.91897</v>
      </c>
      <c r="R101" s="43">
        <v>3.89221</v>
      </c>
      <c r="S101" s="43">
        <v>3.82693</v>
      </c>
      <c r="T101" s="43">
        <v>3.83594</v>
      </c>
      <c r="U101" s="43">
        <v>3.83244</v>
      </c>
      <c r="V101" s="43">
        <v>3.84849</v>
      </c>
      <c r="W101" s="43">
        <v>3.85228</v>
      </c>
      <c r="X101" s="43">
        <v>3.81715</v>
      </c>
      <c r="Y101" s="43">
        <v>3.80782</v>
      </c>
    </row>
    <row r="102" spans="1:25" ht="15.75">
      <c r="A102" s="42">
        <v>23</v>
      </c>
      <c r="B102" s="43">
        <v>3.7809</v>
      </c>
      <c r="C102" s="43">
        <v>3.77462</v>
      </c>
      <c r="D102" s="43">
        <v>3.76452</v>
      </c>
      <c r="E102" s="43">
        <v>3.73291</v>
      </c>
      <c r="F102" s="43">
        <v>3.73315</v>
      </c>
      <c r="G102" s="43">
        <v>3.7542</v>
      </c>
      <c r="H102" s="43">
        <v>3.7901</v>
      </c>
      <c r="I102" s="43">
        <v>3.80719</v>
      </c>
      <c r="J102" s="43">
        <v>3.85358</v>
      </c>
      <c r="K102" s="43">
        <v>3.94283</v>
      </c>
      <c r="L102" s="43">
        <v>3.96948</v>
      </c>
      <c r="M102" s="43">
        <v>3.97458</v>
      </c>
      <c r="N102" s="43">
        <v>3.96609</v>
      </c>
      <c r="O102" s="43">
        <v>3.96675</v>
      </c>
      <c r="P102" s="43">
        <v>3.9529</v>
      </c>
      <c r="Q102" s="43">
        <v>3.94546</v>
      </c>
      <c r="R102" s="43">
        <v>3.9415</v>
      </c>
      <c r="S102" s="43">
        <v>3.91611</v>
      </c>
      <c r="T102" s="43">
        <v>3.94239</v>
      </c>
      <c r="U102" s="43">
        <v>3.94922</v>
      </c>
      <c r="V102" s="43">
        <v>3.98607</v>
      </c>
      <c r="W102" s="43">
        <v>3.94005</v>
      </c>
      <c r="X102" s="43">
        <v>3.86504</v>
      </c>
      <c r="Y102" s="43">
        <v>3.8165</v>
      </c>
    </row>
    <row r="103" spans="1:25" ht="15.75">
      <c r="A103" s="42">
        <v>24</v>
      </c>
      <c r="B103" s="43">
        <v>3.78116</v>
      </c>
      <c r="C103" s="43">
        <v>3.73926</v>
      </c>
      <c r="D103" s="43">
        <v>3.70186</v>
      </c>
      <c r="E103" s="43">
        <v>3.65994</v>
      </c>
      <c r="F103" s="43">
        <v>3.53123</v>
      </c>
      <c r="G103" s="43">
        <v>3.65817</v>
      </c>
      <c r="H103" s="43">
        <v>3.72165</v>
      </c>
      <c r="I103" s="43">
        <v>3.73007</v>
      </c>
      <c r="J103" s="43">
        <v>3.71177</v>
      </c>
      <c r="K103" s="43">
        <v>3.76812</v>
      </c>
      <c r="L103" s="43">
        <v>3.77563</v>
      </c>
      <c r="M103" s="43">
        <v>3.80207</v>
      </c>
      <c r="N103" s="43">
        <v>3.79768</v>
      </c>
      <c r="O103" s="43">
        <v>3.78469</v>
      </c>
      <c r="P103" s="43">
        <v>3.7759</v>
      </c>
      <c r="Q103" s="43">
        <v>3.76643</v>
      </c>
      <c r="R103" s="43">
        <v>3.77084</v>
      </c>
      <c r="S103" s="43">
        <v>3.76897</v>
      </c>
      <c r="T103" s="43">
        <v>3.77791</v>
      </c>
      <c r="U103" s="43">
        <v>3.79166</v>
      </c>
      <c r="V103" s="43">
        <v>3.87389</v>
      </c>
      <c r="W103" s="43">
        <v>3.79414</v>
      </c>
      <c r="X103" s="43">
        <v>3.78413</v>
      </c>
      <c r="Y103" s="43">
        <v>3.76116</v>
      </c>
    </row>
    <row r="104" spans="1:25" ht="15.75">
      <c r="A104" s="42">
        <v>25</v>
      </c>
      <c r="B104" s="43">
        <v>3.72799</v>
      </c>
      <c r="C104" s="43">
        <v>3.68812</v>
      </c>
      <c r="D104" s="43">
        <v>2.94069</v>
      </c>
      <c r="E104" s="43">
        <v>2.94777</v>
      </c>
      <c r="F104" s="43">
        <v>2.94024</v>
      </c>
      <c r="G104" s="43">
        <v>3.67363</v>
      </c>
      <c r="H104" s="43">
        <v>3.78055</v>
      </c>
      <c r="I104" s="43">
        <v>3.78029</v>
      </c>
      <c r="J104" s="43">
        <v>3.84446</v>
      </c>
      <c r="K104" s="43">
        <v>3.85113</v>
      </c>
      <c r="L104" s="43">
        <v>3.86814</v>
      </c>
      <c r="M104" s="43">
        <v>3.90407</v>
      </c>
      <c r="N104" s="43">
        <v>3.89004</v>
      </c>
      <c r="O104" s="43">
        <v>3.90954</v>
      </c>
      <c r="P104" s="43">
        <v>3.8785</v>
      </c>
      <c r="Q104" s="43">
        <v>3.89908</v>
      </c>
      <c r="R104" s="43">
        <v>3.79957</v>
      </c>
      <c r="S104" s="43">
        <v>3.79073</v>
      </c>
      <c r="T104" s="43">
        <v>3.78536</v>
      </c>
      <c r="U104" s="43">
        <v>3.7646</v>
      </c>
      <c r="V104" s="43">
        <v>3.81046</v>
      </c>
      <c r="W104" s="43">
        <v>3.79913</v>
      </c>
      <c r="X104" s="43">
        <v>3.81497</v>
      </c>
      <c r="Y104" s="43">
        <v>3.78723</v>
      </c>
    </row>
    <row r="105" spans="1:25" ht="15.75">
      <c r="A105" s="42">
        <v>26</v>
      </c>
      <c r="B105" s="43">
        <v>3.72629</v>
      </c>
      <c r="C105" s="43">
        <v>3.67398</v>
      </c>
      <c r="D105" s="43">
        <v>2.95023</v>
      </c>
      <c r="E105" s="43">
        <v>2.94375</v>
      </c>
      <c r="F105" s="43">
        <v>3.01164</v>
      </c>
      <c r="G105" s="43">
        <v>3.69572</v>
      </c>
      <c r="H105" s="43">
        <v>3.73771</v>
      </c>
      <c r="I105" s="43">
        <v>3.78423</v>
      </c>
      <c r="J105" s="43">
        <v>3.79078</v>
      </c>
      <c r="K105" s="43">
        <v>3.8566</v>
      </c>
      <c r="L105" s="43">
        <v>3.89621</v>
      </c>
      <c r="M105" s="43">
        <v>3.85541</v>
      </c>
      <c r="N105" s="43">
        <v>3.86748</v>
      </c>
      <c r="O105" s="43">
        <v>3.84465</v>
      </c>
      <c r="P105" s="43">
        <v>3.85264</v>
      </c>
      <c r="Q105" s="43">
        <v>3.85992</v>
      </c>
      <c r="R105" s="43">
        <v>3.80474</v>
      </c>
      <c r="S105" s="43">
        <v>3.8091</v>
      </c>
      <c r="T105" s="43">
        <v>3.80393</v>
      </c>
      <c r="U105" s="43">
        <v>3.8127</v>
      </c>
      <c r="V105" s="43">
        <v>3.82573</v>
      </c>
      <c r="W105" s="43">
        <v>3.82502</v>
      </c>
      <c r="X105" s="43">
        <v>3.78167</v>
      </c>
      <c r="Y105" s="43">
        <v>3.77815</v>
      </c>
    </row>
    <row r="106" spans="1:25" ht="15.75">
      <c r="A106" s="42">
        <v>27</v>
      </c>
      <c r="B106" s="43">
        <v>3.71042</v>
      </c>
      <c r="C106" s="43">
        <v>3.68469</v>
      </c>
      <c r="D106" s="43">
        <v>3.72107</v>
      </c>
      <c r="E106" s="43">
        <v>3.54608</v>
      </c>
      <c r="F106" s="43">
        <v>3.70807</v>
      </c>
      <c r="G106" s="43">
        <v>3.72711</v>
      </c>
      <c r="H106" s="43">
        <v>3.78947</v>
      </c>
      <c r="I106" s="43">
        <v>3.80147</v>
      </c>
      <c r="J106" s="43">
        <v>3.84805</v>
      </c>
      <c r="K106" s="43">
        <v>3.8907</v>
      </c>
      <c r="L106" s="43">
        <v>3.83436</v>
      </c>
      <c r="M106" s="43">
        <v>3.82012</v>
      </c>
      <c r="N106" s="43">
        <v>3.81277</v>
      </c>
      <c r="O106" s="43">
        <v>3.82407</v>
      </c>
      <c r="P106" s="43">
        <v>3.82509</v>
      </c>
      <c r="Q106" s="43">
        <v>3.822</v>
      </c>
      <c r="R106" s="43">
        <v>3.83441</v>
      </c>
      <c r="S106" s="43">
        <v>3.83239</v>
      </c>
      <c r="T106" s="43">
        <v>3.85598</v>
      </c>
      <c r="U106" s="43">
        <v>3.8388</v>
      </c>
      <c r="V106" s="43">
        <v>3.8436</v>
      </c>
      <c r="W106" s="43">
        <v>3.84071</v>
      </c>
      <c r="X106" s="43">
        <v>3.85098</v>
      </c>
      <c r="Y106" s="43">
        <v>3.82667</v>
      </c>
    </row>
    <row r="107" spans="1:25" ht="15.75">
      <c r="A107" s="42">
        <v>28</v>
      </c>
      <c r="B107" s="43">
        <v>3.81093</v>
      </c>
      <c r="C107" s="43">
        <v>3.75456</v>
      </c>
      <c r="D107" s="43">
        <v>3.75316</v>
      </c>
      <c r="E107" s="43">
        <v>3.73824</v>
      </c>
      <c r="F107" s="43">
        <v>3.75628</v>
      </c>
      <c r="G107" s="43">
        <v>3.8208</v>
      </c>
      <c r="H107" s="43">
        <v>3.83137</v>
      </c>
      <c r="I107" s="43">
        <v>3.83209</v>
      </c>
      <c r="J107" s="43">
        <v>3.95357</v>
      </c>
      <c r="K107" s="43">
        <v>3.99979</v>
      </c>
      <c r="L107" s="43">
        <v>3.95535</v>
      </c>
      <c r="M107" s="43">
        <v>3.94316</v>
      </c>
      <c r="N107" s="43">
        <v>3.92183</v>
      </c>
      <c r="O107" s="43">
        <v>3.88901</v>
      </c>
      <c r="P107" s="43">
        <v>3.91526</v>
      </c>
      <c r="Q107" s="43">
        <v>3.94744</v>
      </c>
      <c r="R107" s="43">
        <v>3.99958</v>
      </c>
      <c r="S107" s="43">
        <v>3.98564</v>
      </c>
      <c r="T107" s="43">
        <v>3.96164</v>
      </c>
      <c r="U107" s="43">
        <v>3.95847</v>
      </c>
      <c r="V107" s="43">
        <v>3.97971</v>
      </c>
      <c r="W107" s="43">
        <v>3.96562</v>
      </c>
      <c r="X107" s="43">
        <v>3.86155</v>
      </c>
      <c r="Y107" s="43">
        <v>3.78119</v>
      </c>
    </row>
    <row r="108" spans="1:25" ht="15.75">
      <c r="A108" s="42">
        <v>29</v>
      </c>
      <c r="B108" s="43">
        <v>3.91861</v>
      </c>
      <c r="C108" s="43">
        <v>3.93847</v>
      </c>
      <c r="D108" s="43">
        <v>3.80251</v>
      </c>
      <c r="E108" s="43">
        <v>3.8667</v>
      </c>
      <c r="F108" s="43">
        <v>3.78193</v>
      </c>
      <c r="G108" s="43">
        <v>3.80464</v>
      </c>
      <c r="H108" s="43">
        <v>3.8308</v>
      </c>
      <c r="I108" s="43">
        <v>3.8215</v>
      </c>
      <c r="J108" s="43">
        <v>4.00825</v>
      </c>
      <c r="K108" s="43">
        <v>4.12614</v>
      </c>
      <c r="L108" s="43">
        <v>4.22277</v>
      </c>
      <c r="M108" s="43">
        <v>4.25751</v>
      </c>
      <c r="N108" s="43">
        <v>4.1717</v>
      </c>
      <c r="O108" s="43">
        <v>4.19212</v>
      </c>
      <c r="P108" s="43">
        <v>4.21633</v>
      </c>
      <c r="Q108" s="43">
        <v>4.14642</v>
      </c>
      <c r="R108" s="43">
        <v>4.12043</v>
      </c>
      <c r="S108" s="43">
        <v>4.11378</v>
      </c>
      <c r="T108" s="43">
        <v>4.07862</v>
      </c>
      <c r="U108" s="43">
        <v>4.08341</v>
      </c>
      <c r="V108" s="43">
        <v>4.05698</v>
      </c>
      <c r="W108" s="43">
        <v>4.0411</v>
      </c>
      <c r="X108" s="43">
        <v>3.9279</v>
      </c>
      <c r="Y108" s="43">
        <v>3.85194</v>
      </c>
    </row>
    <row r="109" spans="1:25" ht="15.75">
      <c r="A109" s="42">
        <v>30</v>
      </c>
      <c r="B109" s="43">
        <v>3.83254</v>
      </c>
      <c r="C109" s="43">
        <v>3.82609</v>
      </c>
      <c r="D109" s="43">
        <v>3.82377</v>
      </c>
      <c r="E109" s="43">
        <v>3.82237</v>
      </c>
      <c r="F109" s="43">
        <v>3.81748</v>
      </c>
      <c r="G109" s="43">
        <v>3.83336</v>
      </c>
      <c r="H109" s="43">
        <v>3.81118</v>
      </c>
      <c r="I109" s="43">
        <v>3.8185</v>
      </c>
      <c r="J109" s="43">
        <v>3.90985</v>
      </c>
      <c r="K109" s="43">
        <v>4.04189</v>
      </c>
      <c r="L109" s="43">
        <v>4.08151</v>
      </c>
      <c r="M109" s="43">
        <v>4.12352</v>
      </c>
      <c r="N109" s="43">
        <v>4.16044</v>
      </c>
      <c r="O109" s="43">
        <v>4.09906</v>
      </c>
      <c r="P109" s="43">
        <v>4.15574</v>
      </c>
      <c r="Q109" s="43">
        <v>4.17758</v>
      </c>
      <c r="R109" s="43">
        <v>4.16919</v>
      </c>
      <c r="S109" s="43">
        <v>4.17182</v>
      </c>
      <c r="T109" s="43">
        <v>4.14286</v>
      </c>
      <c r="U109" s="43">
        <v>4.16144</v>
      </c>
      <c r="V109" s="43">
        <v>4.15522</v>
      </c>
      <c r="W109" s="43">
        <v>4.09704</v>
      </c>
      <c r="X109" s="43">
        <v>3.99075</v>
      </c>
      <c r="Y109" s="43">
        <v>3.84502</v>
      </c>
    </row>
    <row r="110" spans="1:25" ht="15.75">
      <c r="A110" s="42">
        <v>31</v>
      </c>
      <c r="B110" s="43">
        <v>3.81032</v>
      </c>
      <c r="C110" s="43">
        <v>3.8046</v>
      </c>
      <c r="D110" s="43">
        <v>3.81285</v>
      </c>
      <c r="E110" s="43">
        <v>3.77694</v>
      </c>
      <c r="F110" s="43">
        <v>3.77552</v>
      </c>
      <c r="G110" s="43">
        <v>3.79905</v>
      </c>
      <c r="H110" s="43">
        <v>3.79031</v>
      </c>
      <c r="I110" s="43">
        <v>3.79832</v>
      </c>
      <c r="J110" s="43">
        <v>3.81152</v>
      </c>
      <c r="K110" s="43">
        <v>3.9477</v>
      </c>
      <c r="L110" s="43">
        <v>3.99394</v>
      </c>
      <c r="M110" s="43">
        <v>4.017</v>
      </c>
      <c r="N110" s="43">
        <v>4.05155</v>
      </c>
      <c r="O110" s="43">
        <v>4.05959</v>
      </c>
      <c r="P110" s="43">
        <v>4.04159</v>
      </c>
      <c r="Q110" s="43">
        <v>4.03185</v>
      </c>
      <c r="R110" s="43">
        <v>4.06692</v>
      </c>
      <c r="S110" s="43">
        <v>4.04936</v>
      </c>
      <c r="T110" s="43">
        <v>4.14187</v>
      </c>
      <c r="U110" s="43">
        <v>4.10804</v>
      </c>
      <c r="V110" s="43">
        <v>4.07531</v>
      </c>
      <c r="W110" s="43">
        <v>4.05129</v>
      </c>
      <c r="X110" s="43">
        <v>3.92191</v>
      </c>
      <c r="Y110" s="43">
        <v>3.82678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3.92386</v>
      </c>
      <c r="C115" s="43">
        <v>3.91857</v>
      </c>
      <c r="D115" s="43">
        <v>3.91509</v>
      </c>
      <c r="E115" s="43">
        <v>3.91084</v>
      </c>
      <c r="F115" s="43">
        <v>3.90421</v>
      </c>
      <c r="G115" s="43">
        <v>3.90287</v>
      </c>
      <c r="H115" s="43">
        <v>3.90482</v>
      </c>
      <c r="I115" s="43">
        <v>3.94128</v>
      </c>
      <c r="J115" s="43">
        <v>3.97606</v>
      </c>
      <c r="K115" s="43">
        <v>4.02166</v>
      </c>
      <c r="L115" s="43">
        <v>4.06357</v>
      </c>
      <c r="M115" s="43">
        <v>4.15201</v>
      </c>
      <c r="N115" s="43">
        <v>4.13802</v>
      </c>
      <c r="O115" s="43">
        <v>4.2319</v>
      </c>
      <c r="P115" s="43">
        <v>4.31779</v>
      </c>
      <c r="Q115" s="43">
        <v>4.43969</v>
      </c>
      <c r="R115" s="43">
        <v>4.69039</v>
      </c>
      <c r="S115" s="43">
        <v>4.84733</v>
      </c>
      <c r="T115" s="43">
        <v>4.65816</v>
      </c>
      <c r="U115" s="43">
        <v>5.27094</v>
      </c>
      <c r="V115" s="43">
        <v>4.75058</v>
      </c>
      <c r="W115" s="43">
        <v>4.59896</v>
      </c>
      <c r="X115" s="43">
        <v>4.77406</v>
      </c>
      <c r="Y115" s="43">
        <v>4.98557</v>
      </c>
    </row>
    <row r="116" spans="1:25" ht="15.75">
      <c r="A116" s="42">
        <v>2</v>
      </c>
      <c r="B116" s="43">
        <v>3.93193</v>
      </c>
      <c r="C116" s="43">
        <v>3.93785</v>
      </c>
      <c r="D116" s="43">
        <v>3.92459</v>
      </c>
      <c r="E116" s="43">
        <v>3.92551</v>
      </c>
      <c r="F116" s="43">
        <v>3.91664</v>
      </c>
      <c r="G116" s="43">
        <v>3.91552</v>
      </c>
      <c r="H116" s="43">
        <v>3.91541</v>
      </c>
      <c r="I116" s="43">
        <v>3.93288</v>
      </c>
      <c r="J116" s="43">
        <v>3.91202</v>
      </c>
      <c r="K116" s="43">
        <v>3.93966</v>
      </c>
      <c r="L116" s="43">
        <v>3.93424</v>
      </c>
      <c r="M116" s="43">
        <v>3.94922</v>
      </c>
      <c r="N116" s="43">
        <v>3.93531</v>
      </c>
      <c r="O116" s="43">
        <v>3.95383</v>
      </c>
      <c r="P116" s="43">
        <v>3.93204</v>
      </c>
      <c r="Q116" s="43">
        <v>3.95004</v>
      </c>
      <c r="R116" s="43">
        <v>3.9602</v>
      </c>
      <c r="S116" s="43">
        <v>3.9651</v>
      </c>
      <c r="T116" s="43">
        <v>3.94744</v>
      </c>
      <c r="U116" s="43">
        <v>3.95482</v>
      </c>
      <c r="V116" s="43">
        <v>3.9579</v>
      </c>
      <c r="W116" s="43">
        <v>3.96745</v>
      </c>
      <c r="X116" s="43">
        <v>3.97282</v>
      </c>
      <c r="Y116" s="43">
        <v>4.13582</v>
      </c>
    </row>
    <row r="117" spans="1:25" ht="15.75">
      <c r="A117" s="42">
        <v>3</v>
      </c>
      <c r="B117" s="43">
        <v>3.9985</v>
      </c>
      <c r="C117" s="43">
        <v>3.9693</v>
      </c>
      <c r="D117" s="43">
        <v>3.86282</v>
      </c>
      <c r="E117" s="43">
        <v>3.73369</v>
      </c>
      <c r="F117" s="43">
        <v>3.57605</v>
      </c>
      <c r="G117" s="43">
        <v>3.59262</v>
      </c>
      <c r="H117" s="43">
        <v>3.72893</v>
      </c>
      <c r="I117" s="43">
        <v>3.53631</v>
      </c>
      <c r="J117" s="43">
        <v>3.84772</v>
      </c>
      <c r="K117" s="43">
        <v>3.96696</v>
      </c>
      <c r="L117" s="43">
        <v>3.97574</v>
      </c>
      <c r="M117" s="43">
        <v>3.96734</v>
      </c>
      <c r="N117" s="43">
        <v>3.95318</v>
      </c>
      <c r="O117" s="43">
        <v>3.93062</v>
      </c>
      <c r="P117" s="43">
        <v>3.91852</v>
      </c>
      <c r="Q117" s="43">
        <v>3.93191</v>
      </c>
      <c r="R117" s="43">
        <v>3.91702</v>
      </c>
      <c r="S117" s="43">
        <v>3.86216</v>
      </c>
      <c r="T117" s="43">
        <v>3.97217</v>
      </c>
      <c r="U117" s="43">
        <v>3.99115</v>
      </c>
      <c r="V117" s="43">
        <v>3.99867</v>
      </c>
      <c r="W117" s="43">
        <v>3.97903</v>
      </c>
      <c r="X117" s="43">
        <v>3.9649</v>
      </c>
      <c r="Y117" s="43">
        <v>3.84458</v>
      </c>
    </row>
    <row r="118" spans="1:25" ht="15.75">
      <c r="A118" s="42">
        <v>4</v>
      </c>
      <c r="B118" s="43">
        <v>3.95531</v>
      </c>
      <c r="C118" s="43">
        <v>3.94433</v>
      </c>
      <c r="D118" s="43">
        <v>3.925</v>
      </c>
      <c r="E118" s="43">
        <v>3.93431</v>
      </c>
      <c r="F118" s="43">
        <v>3.91426</v>
      </c>
      <c r="G118" s="43">
        <v>3.92234</v>
      </c>
      <c r="H118" s="43">
        <v>3.96474</v>
      </c>
      <c r="I118" s="43">
        <v>3.96195</v>
      </c>
      <c r="J118" s="43">
        <v>3.94045</v>
      </c>
      <c r="K118" s="43">
        <v>3.94286</v>
      </c>
      <c r="L118" s="43">
        <v>3.96915</v>
      </c>
      <c r="M118" s="43">
        <v>3.97178</v>
      </c>
      <c r="N118" s="43">
        <v>3.97405</v>
      </c>
      <c r="O118" s="43">
        <v>3.96589</v>
      </c>
      <c r="P118" s="43">
        <v>3.96736</v>
      </c>
      <c r="Q118" s="43">
        <v>3.96156</v>
      </c>
      <c r="R118" s="43">
        <v>3.9597</v>
      </c>
      <c r="S118" s="43">
        <v>3.95017</v>
      </c>
      <c r="T118" s="43">
        <v>3.94708</v>
      </c>
      <c r="U118" s="43">
        <v>3.96988</v>
      </c>
      <c r="V118" s="43">
        <v>3.95793</v>
      </c>
      <c r="W118" s="43">
        <v>3.98917</v>
      </c>
      <c r="X118" s="43">
        <v>3.9918</v>
      </c>
      <c r="Y118" s="43">
        <v>3.94028</v>
      </c>
    </row>
    <row r="119" spans="1:25" ht="15.75">
      <c r="A119" s="42">
        <v>5</v>
      </c>
      <c r="B119" s="43">
        <v>3.95167</v>
      </c>
      <c r="C119" s="43">
        <v>3.96841</v>
      </c>
      <c r="D119" s="43">
        <v>3.97771</v>
      </c>
      <c r="E119" s="43">
        <v>3.98011</v>
      </c>
      <c r="F119" s="43">
        <v>3.99865</v>
      </c>
      <c r="G119" s="43">
        <v>3.96826</v>
      </c>
      <c r="H119" s="43">
        <v>3.97007</v>
      </c>
      <c r="I119" s="43">
        <v>3.96769</v>
      </c>
      <c r="J119" s="43">
        <v>3.97031</v>
      </c>
      <c r="K119" s="43">
        <v>3.98225</v>
      </c>
      <c r="L119" s="43">
        <v>4.00693</v>
      </c>
      <c r="M119" s="43">
        <v>3.98354</v>
      </c>
      <c r="N119" s="43">
        <v>3.98345</v>
      </c>
      <c r="O119" s="43">
        <v>3.98096</v>
      </c>
      <c r="P119" s="43">
        <v>3.97587</v>
      </c>
      <c r="Q119" s="43">
        <v>3.97612</v>
      </c>
      <c r="R119" s="43">
        <v>3.96905</v>
      </c>
      <c r="S119" s="43">
        <v>3.96639</v>
      </c>
      <c r="T119" s="43">
        <v>3.96117</v>
      </c>
      <c r="U119" s="43">
        <v>3.96468</v>
      </c>
      <c r="V119" s="43">
        <v>4.09822</v>
      </c>
      <c r="W119" s="43">
        <v>3.96905</v>
      </c>
      <c r="X119" s="43">
        <v>3.95342</v>
      </c>
      <c r="Y119" s="43">
        <v>3.95038</v>
      </c>
    </row>
    <row r="120" spans="1:25" ht="15.75">
      <c r="A120" s="42">
        <v>6</v>
      </c>
      <c r="B120" s="43">
        <v>3.94595</v>
      </c>
      <c r="C120" s="43">
        <v>3.94611</v>
      </c>
      <c r="D120" s="43">
        <v>3.96147</v>
      </c>
      <c r="E120" s="43">
        <v>3.9555</v>
      </c>
      <c r="F120" s="43">
        <v>3.99246</v>
      </c>
      <c r="G120" s="43">
        <v>3.94428</v>
      </c>
      <c r="H120" s="43">
        <v>3.97838</v>
      </c>
      <c r="I120" s="43">
        <v>3.98745</v>
      </c>
      <c r="J120" s="43">
        <v>4.11177</v>
      </c>
      <c r="K120" s="43">
        <v>4.21948</v>
      </c>
      <c r="L120" s="43">
        <v>4.26937</v>
      </c>
      <c r="M120" s="43">
        <v>4.30411</v>
      </c>
      <c r="N120" s="43">
        <v>4.21123</v>
      </c>
      <c r="O120" s="43">
        <v>4.16534</v>
      </c>
      <c r="P120" s="43">
        <v>4.16176</v>
      </c>
      <c r="Q120" s="43">
        <v>4.15873</v>
      </c>
      <c r="R120" s="43">
        <v>4.15405</v>
      </c>
      <c r="S120" s="43">
        <v>4.14838</v>
      </c>
      <c r="T120" s="43">
        <v>4.14235</v>
      </c>
      <c r="U120" s="43">
        <v>4.13016</v>
      </c>
      <c r="V120" s="43">
        <v>4.17748</v>
      </c>
      <c r="W120" s="43">
        <v>4.04549</v>
      </c>
      <c r="X120" s="43">
        <v>3.98625</v>
      </c>
      <c r="Y120" s="43">
        <v>4.08774</v>
      </c>
    </row>
    <row r="121" spans="1:25" ht="15.75">
      <c r="A121" s="42">
        <v>7</v>
      </c>
      <c r="B121" s="43">
        <v>3.90678</v>
      </c>
      <c r="C121" s="43">
        <v>3.89936</v>
      </c>
      <c r="D121" s="43">
        <v>3.88978</v>
      </c>
      <c r="E121" s="43">
        <v>3.88075</v>
      </c>
      <c r="F121" s="43">
        <v>3.8783</v>
      </c>
      <c r="G121" s="43">
        <v>3.88746</v>
      </c>
      <c r="H121" s="43">
        <v>3.89198</v>
      </c>
      <c r="I121" s="43">
        <v>3.90627</v>
      </c>
      <c r="J121" s="43">
        <v>3.91353</v>
      </c>
      <c r="K121" s="43">
        <v>4.04253</v>
      </c>
      <c r="L121" s="43">
        <v>4.10985</v>
      </c>
      <c r="M121" s="43">
        <v>4.09935</v>
      </c>
      <c r="N121" s="43">
        <v>4.11941</v>
      </c>
      <c r="O121" s="43">
        <v>4.16535</v>
      </c>
      <c r="P121" s="43">
        <v>4.11736</v>
      </c>
      <c r="Q121" s="43">
        <v>4.11794</v>
      </c>
      <c r="R121" s="43">
        <v>4.11717</v>
      </c>
      <c r="S121" s="43">
        <v>4.11033</v>
      </c>
      <c r="T121" s="43">
        <v>4.10227</v>
      </c>
      <c r="U121" s="43">
        <v>4.03666</v>
      </c>
      <c r="V121" s="43">
        <v>4.09216</v>
      </c>
      <c r="W121" s="43">
        <v>4.07556</v>
      </c>
      <c r="X121" s="43">
        <v>3.94656</v>
      </c>
      <c r="Y121" s="43">
        <v>3.90782</v>
      </c>
    </row>
    <row r="122" spans="1:25" ht="15.75">
      <c r="A122" s="42">
        <v>8</v>
      </c>
      <c r="B122" s="43">
        <v>3.89759</v>
      </c>
      <c r="C122" s="43">
        <v>3.89091</v>
      </c>
      <c r="D122" s="43">
        <v>3.93505</v>
      </c>
      <c r="E122" s="43">
        <v>3.93736</v>
      </c>
      <c r="F122" s="43">
        <v>3.94408</v>
      </c>
      <c r="G122" s="43">
        <v>3.9586</v>
      </c>
      <c r="H122" s="43">
        <v>3.97769</v>
      </c>
      <c r="I122" s="43">
        <v>3.98855</v>
      </c>
      <c r="J122" s="43">
        <v>4.10515</v>
      </c>
      <c r="K122" s="43">
        <v>4.1174</v>
      </c>
      <c r="L122" s="43">
        <v>4.11779</v>
      </c>
      <c r="M122" s="43">
        <v>4.11847</v>
      </c>
      <c r="N122" s="43">
        <v>4.16866</v>
      </c>
      <c r="O122" s="43">
        <v>4.16722</v>
      </c>
      <c r="P122" s="43">
        <v>4.18729</v>
      </c>
      <c r="Q122" s="43">
        <v>4.18871</v>
      </c>
      <c r="R122" s="43">
        <v>4.18665</v>
      </c>
      <c r="S122" s="43">
        <v>4.15504</v>
      </c>
      <c r="T122" s="43">
        <v>4.17031</v>
      </c>
      <c r="U122" s="43">
        <v>4.02362</v>
      </c>
      <c r="V122" s="43">
        <v>4.16721</v>
      </c>
      <c r="W122" s="43">
        <v>4.15543</v>
      </c>
      <c r="X122" s="43">
        <v>4.01071</v>
      </c>
      <c r="Y122" s="43">
        <v>3.99385</v>
      </c>
    </row>
    <row r="123" spans="1:25" ht="15.75">
      <c r="A123" s="42">
        <v>9</v>
      </c>
      <c r="B123" s="43">
        <v>3.97367</v>
      </c>
      <c r="C123" s="43">
        <v>3.96024</v>
      </c>
      <c r="D123" s="43">
        <v>3.95601</v>
      </c>
      <c r="E123" s="43">
        <v>3.94652</v>
      </c>
      <c r="F123" s="43">
        <v>3.95034</v>
      </c>
      <c r="G123" s="43">
        <v>3.95116</v>
      </c>
      <c r="H123" s="43">
        <v>3.96034</v>
      </c>
      <c r="I123" s="43">
        <v>3.96117</v>
      </c>
      <c r="J123" s="43">
        <v>3.97672</v>
      </c>
      <c r="K123" s="43">
        <v>4.02893</v>
      </c>
      <c r="L123" s="43">
        <v>4.14871</v>
      </c>
      <c r="M123" s="43">
        <v>4.18374</v>
      </c>
      <c r="N123" s="43">
        <v>4.21514</v>
      </c>
      <c r="O123" s="43">
        <v>4.20993</v>
      </c>
      <c r="P123" s="43">
        <v>4.17444</v>
      </c>
      <c r="Q123" s="43">
        <v>4.19742</v>
      </c>
      <c r="R123" s="43">
        <v>4.1945</v>
      </c>
      <c r="S123" s="43">
        <v>4.2026</v>
      </c>
      <c r="T123" s="43">
        <v>4.19227</v>
      </c>
      <c r="U123" s="43">
        <v>4.22907</v>
      </c>
      <c r="V123" s="43">
        <v>4.30535</v>
      </c>
      <c r="W123" s="43">
        <v>4.19824</v>
      </c>
      <c r="X123" s="43">
        <v>4.06359</v>
      </c>
      <c r="Y123" s="43">
        <v>3.96085</v>
      </c>
    </row>
    <row r="124" spans="1:25" ht="15.75">
      <c r="A124" s="42">
        <v>10</v>
      </c>
      <c r="B124" s="43">
        <v>4.04424</v>
      </c>
      <c r="C124" s="43">
        <v>3.9743</v>
      </c>
      <c r="D124" s="43">
        <v>3.95017</v>
      </c>
      <c r="E124" s="43">
        <v>3.94156</v>
      </c>
      <c r="F124" s="43">
        <v>3.93902</v>
      </c>
      <c r="G124" s="43">
        <v>3.94743</v>
      </c>
      <c r="H124" s="43">
        <v>3.95493</v>
      </c>
      <c r="I124" s="43">
        <v>3.95342</v>
      </c>
      <c r="J124" s="43">
        <v>4.0632</v>
      </c>
      <c r="K124" s="43">
        <v>4.15767</v>
      </c>
      <c r="L124" s="43">
        <v>4.28161</v>
      </c>
      <c r="M124" s="43">
        <v>4.28697</v>
      </c>
      <c r="N124" s="43">
        <v>4.27932</v>
      </c>
      <c r="O124" s="43">
        <v>4.27584</v>
      </c>
      <c r="P124" s="43">
        <v>4.18027</v>
      </c>
      <c r="Q124" s="43">
        <v>4.15789</v>
      </c>
      <c r="R124" s="43">
        <v>4.14773</v>
      </c>
      <c r="S124" s="43">
        <v>4.16628</v>
      </c>
      <c r="T124" s="43">
        <v>4.14754</v>
      </c>
      <c r="U124" s="43">
        <v>4.19689</v>
      </c>
      <c r="V124" s="43">
        <v>4.34266</v>
      </c>
      <c r="W124" s="43">
        <v>4.26469</v>
      </c>
      <c r="X124" s="43">
        <v>4.11674</v>
      </c>
      <c r="Y124" s="43">
        <v>3.95624</v>
      </c>
    </row>
    <row r="125" spans="1:25" ht="15.75">
      <c r="A125" s="42">
        <v>11</v>
      </c>
      <c r="B125" s="43">
        <v>3.98416</v>
      </c>
      <c r="C125" s="43">
        <v>3.95338</v>
      </c>
      <c r="D125" s="43">
        <v>3.94434</v>
      </c>
      <c r="E125" s="43">
        <v>3.94704</v>
      </c>
      <c r="F125" s="43">
        <v>3.95552</v>
      </c>
      <c r="G125" s="43">
        <v>3.96745</v>
      </c>
      <c r="H125" s="43">
        <v>3.99734</v>
      </c>
      <c r="I125" s="43">
        <v>4.02255</v>
      </c>
      <c r="J125" s="43">
        <v>4.15806</v>
      </c>
      <c r="K125" s="43">
        <v>4.3035</v>
      </c>
      <c r="L125" s="43">
        <v>4.36105</v>
      </c>
      <c r="M125" s="43">
        <v>4.30379</v>
      </c>
      <c r="N125" s="43">
        <v>4.2895</v>
      </c>
      <c r="O125" s="43">
        <v>4.26943</v>
      </c>
      <c r="P125" s="43">
        <v>4.25925</v>
      </c>
      <c r="Q125" s="43">
        <v>4.24913</v>
      </c>
      <c r="R125" s="43">
        <v>4.24652</v>
      </c>
      <c r="S125" s="43">
        <v>4.24622</v>
      </c>
      <c r="T125" s="43">
        <v>4.24918</v>
      </c>
      <c r="U125" s="43">
        <v>4.26799</v>
      </c>
      <c r="V125" s="43">
        <v>4.36254</v>
      </c>
      <c r="W125" s="43">
        <v>4.29176</v>
      </c>
      <c r="X125" s="43">
        <v>4.25434</v>
      </c>
      <c r="Y125" s="43">
        <v>3.98217</v>
      </c>
    </row>
    <row r="126" spans="1:25" ht="15.75">
      <c r="A126" s="42">
        <v>12</v>
      </c>
      <c r="B126" s="43">
        <v>4.05759</v>
      </c>
      <c r="C126" s="43">
        <v>4.02495</v>
      </c>
      <c r="D126" s="43">
        <v>4.01059</v>
      </c>
      <c r="E126" s="43">
        <v>3.9919</v>
      </c>
      <c r="F126" s="43">
        <v>4.03946</v>
      </c>
      <c r="G126" s="43">
        <v>3.99185</v>
      </c>
      <c r="H126" s="43">
        <v>4.20264</v>
      </c>
      <c r="I126" s="43">
        <v>4.2324</v>
      </c>
      <c r="J126" s="43">
        <v>4.49146</v>
      </c>
      <c r="K126" s="43">
        <v>4.53625</v>
      </c>
      <c r="L126" s="43">
        <v>4.55531</v>
      </c>
      <c r="M126" s="43">
        <v>4.56871</v>
      </c>
      <c r="N126" s="43">
        <v>4.53145</v>
      </c>
      <c r="O126" s="43">
        <v>4.55622</v>
      </c>
      <c r="P126" s="43">
        <v>4.51205</v>
      </c>
      <c r="Q126" s="43">
        <v>4.50914</v>
      </c>
      <c r="R126" s="43">
        <v>4.46895</v>
      </c>
      <c r="S126" s="43">
        <v>4.39159</v>
      </c>
      <c r="T126" s="43">
        <v>4.43331</v>
      </c>
      <c r="U126" s="43">
        <v>4.35672</v>
      </c>
      <c r="V126" s="43">
        <v>4.36033</v>
      </c>
      <c r="W126" s="43">
        <v>4.3378</v>
      </c>
      <c r="X126" s="43">
        <v>4.28796</v>
      </c>
      <c r="Y126" s="43">
        <v>4.22075</v>
      </c>
    </row>
    <row r="127" spans="1:25" ht="15.75">
      <c r="A127" s="42">
        <v>13</v>
      </c>
      <c r="B127" s="43">
        <v>3.94714</v>
      </c>
      <c r="C127" s="43">
        <v>3.94416</v>
      </c>
      <c r="D127" s="43">
        <v>3.9543</v>
      </c>
      <c r="E127" s="43">
        <v>4.09546</v>
      </c>
      <c r="F127" s="43">
        <v>3.9593</v>
      </c>
      <c r="G127" s="43">
        <v>3.95418</v>
      </c>
      <c r="H127" s="43">
        <v>4.01154</v>
      </c>
      <c r="I127" s="43">
        <v>4.01909</v>
      </c>
      <c r="J127" s="43">
        <v>4.1044</v>
      </c>
      <c r="K127" s="43">
        <v>4.13438</v>
      </c>
      <c r="L127" s="43">
        <v>4.21219</v>
      </c>
      <c r="M127" s="43">
        <v>4.32397</v>
      </c>
      <c r="N127" s="43">
        <v>4.25864</v>
      </c>
      <c r="O127" s="43">
        <v>4.25683</v>
      </c>
      <c r="P127" s="43">
        <v>4.24397</v>
      </c>
      <c r="Q127" s="43">
        <v>4.25681</v>
      </c>
      <c r="R127" s="43">
        <v>4.24313</v>
      </c>
      <c r="S127" s="43">
        <v>4.21297</v>
      </c>
      <c r="T127" s="43">
        <v>4.28553</v>
      </c>
      <c r="U127" s="43">
        <v>4.10965</v>
      </c>
      <c r="V127" s="43">
        <v>4.1743</v>
      </c>
      <c r="W127" s="43">
        <v>4.23183</v>
      </c>
      <c r="X127" s="43">
        <v>4.11602</v>
      </c>
      <c r="Y127" s="43">
        <v>3.98951</v>
      </c>
    </row>
    <row r="128" spans="1:25" ht="15.75">
      <c r="A128" s="42">
        <v>14</v>
      </c>
      <c r="B128" s="43">
        <v>3.92445</v>
      </c>
      <c r="C128" s="43">
        <v>3.91302</v>
      </c>
      <c r="D128" s="43">
        <v>3.92824</v>
      </c>
      <c r="E128" s="43">
        <v>3.92822</v>
      </c>
      <c r="F128" s="43">
        <v>3.94293</v>
      </c>
      <c r="G128" s="43">
        <v>3.93207</v>
      </c>
      <c r="H128" s="43">
        <v>3.95636</v>
      </c>
      <c r="I128" s="43">
        <v>3.96125</v>
      </c>
      <c r="J128" s="43">
        <v>4.11593</v>
      </c>
      <c r="K128" s="43">
        <v>4.23315</v>
      </c>
      <c r="L128" s="43">
        <v>4.24516</v>
      </c>
      <c r="M128" s="43">
        <v>4.21725</v>
      </c>
      <c r="N128" s="43">
        <v>4.20608</v>
      </c>
      <c r="O128" s="43">
        <v>4.18947</v>
      </c>
      <c r="P128" s="43">
        <v>4.0788</v>
      </c>
      <c r="Q128" s="43">
        <v>4.06762</v>
      </c>
      <c r="R128" s="43">
        <v>4.02139</v>
      </c>
      <c r="S128" s="43">
        <v>4.03768</v>
      </c>
      <c r="T128" s="43">
        <v>4.09762</v>
      </c>
      <c r="U128" s="43">
        <v>4.03646</v>
      </c>
      <c r="V128" s="43">
        <v>4.08255</v>
      </c>
      <c r="W128" s="43">
        <v>4.04515</v>
      </c>
      <c r="X128" s="43">
        <v>3.96264</v>
      </c>
      <c r="Y128" s="43">
        <v>3.944</v>
      </c>
    </row>
    <row r="129" spans="1:25" ht="15.75">
      <c r="A129" s="42">
        <v>15</v>
      </c>
      <c r="B129" s="43">
        <v>3.93842</v>
      </c>
      <c r="C129" s="43">
        <v>3.91187</v>
      </c>
      <c r="D129" s="43">
        <v>3.91215</v>
      </c>
      <c r="E129" s="43">
        <v>3.85495</v>
      </c>
      <c r="F129" s="43">
        <v>3.91348</v>
      </c>
      <c r="G129" s="43">
        <v>3.91256</v>
      </c>
      <c r="H129" s="43">
        <v>3.94896</v>
      </c>
      <c r="I129" s="43">
        <v>3.95933</v>
      </c>
      <c r="J129" s="43">
        <v>4.13211</v>
      </c>
      <c r="K129" s="43">
        <v>4.24545</v>
      </c>
      <c r="L129" s="43">
        <v>4.27692</v>
      </c>
      <c r="M129" s="43">
        <v>4.46022</v>
      </c>
      <c r="N129" s="43">
        <v>4.32897</v>
      </c>
      <c r="O129" s="43">
        <v>4.36045</v>
      </c>
      <c r="P129" s="43">
        <v>4.40594</v>
      </c>
      <c r="Q129" s="43">
        <v>4.23054</v>
      </c>
      <c r="R129" s="43">
        <v>4.28706</v>
      </c>
      <c r="S129" s="43">
        <v>4.19917</v>
      </c>
      <c r="T129" s="43">
        <v>4.20258</v>
      </c>
      <c r="U129" s="43">
        <v>4.0885</v>
      </c>
      <c r="V129" s="43">
        <v>4.20959</v>
      </c>
      <c r="W129" s="43">
        <v>4.17074</v>
      </c>
      <c r="X129" s="43">
        <v>4.04667</v>
      </c>
      <c r="Y129" s="43">
        <v>3.95508</v>
      </c>
    </row>
    <row r="130" spans="1:25" ht="15.75">
      <c r="A130" s="42">
        <v>16</v>
      </c>
      <c r="B130" s="43">
        <v>4.00456</v>
      </c>
      <c r="C130" s="43">
        <v>4.02643</v>
      </c>
      <c r="D130" s="43">
        <v>4.01123</v>
      </c>
      <c r="E130" s="43">
        <v>4.00561</v>
      </c>
      <c r="F130" s="43">
        <v>4.00344</v>
      </c>
      <c r="G130" s="43">
        <v>3.97516</v>
      </c>
      <c r="H130" s="43">
        <v>3.99862</v>
      </c>
      <c r="I130" s="43">
        <v>3.96608</v>
      </c>
      <c r="J130" s="43">
        <v>4.03895</v>
      </c>
      <c r="K130" s="43">
        <v>4.15173</v>
      </c>
      <c r="L130" s="43">
        <v>4.24779</v>
      </c>
      <c r="M130" s="43">
        <v>4.2833</v>
      </c>
      <c r="N130" s="43">
        <v>4.29161</v>
      </c>
      <c r="O130" s="43">
        <v>4.30053</v>
      </c>
      <c r="P130" s="43">
        <v>4.29168</v>
      </c>
      <c r="Q130" s="43">
        <v>4.29572</v>
      </c>
      <c r="R130" s="43">
        <v>4.18983</v>
      </c>
      <c r="S130" s="43">
        <v>4.20266</v>
      </c>
      <c r="T130" s="43">
        <v>4.19138</v>
      </c>
      <c r="U130" s="43">
        <v>4.21695</v>
      </c>
      <c r="V130" s="43">
        <v>4.27855</v>
      </c>
      <c r="W130" s="43">
        <v>4.24361</v>
      </c>
      <c r="X130" s="43">
        <v>4.12446</v>
      </c>
      <c r="Y130" s="43">
        <v>3.95025</v>
      </c>
    </row>
    <row r="131" spans="1:25" ht="15.75">
      <c r="A131" s="42">
        <v>17</v>
      </c>
      <c r="B131" s="43">
        <v>3.94752</v>
      </c>
      <c r="C131" s="43">
        <v>3.92234</v>
      </c>
      <c r="D131" s="43">
        <v>3.90888</v>
      </c>
      <c r="E131" s="43">
        <v>3.86114</v>
      </c>
      <c r="F131" s="43">
        <v>3.85889</v>
      </c>
      <c r="G131" s="43">
        <v>3.8858</v>
      </c>
      <c r="H131" s="43">
        <v>3.93553</v>
      </c>
      <c r="I131" s="43">
        <v>3.9376</v>
      </c>
      <c r="J131" s="43">
        <v>3.96182</v>
      </c>
      <c r="K131" s="43">
        <v>4.13021</v>
      </c>
      <c r="L131" s="43">
        <v>4.21499</v>
      </c>
      <c r="M131" s="43">
        <v>4.20498</v>
      </c>
      <c r="N131" s="43">
        <v>4.21768</v>
      </c>
      <c r="O131" s="43">
        <v>4.18746</v>
      </c>
      <c r="P131" s="43">
        <v>4.1232</v>
      </c>
      <c r="Q131" s="43">
        <v>4.104</v>
      </c>
      <c r="R131" s="43">
        <v>4.06615</v>
      </c>
      <c r="S131" s="43">
        <v>4.01551</v>
      </c>
      <c r="T131" s="43">
        <v>4.05735</v>
      </c>
      <c r="U131" s="43">
        <v>4.11922</v>
      </c>
      <c r="V131" s="43">
        <v>4.22257</v>
      </c>
      <c r="W131" s="43">
        <v>4.16855</v>
      </c>
      <c r="X131" s="43">
        <v>4.09785</v>
      </c>
      <c r="Y131" s="43">
        <v>3.94905</v>
      </c>
    </row>
    <row r="132" spans="1:25" ht="15.75">
      <c r="A132" s="42">
        <v>18</v>
      </c>
      <c r="B132" s="43">
        <v>3.93946</v>
      </c>
      <c r="C132" s="43">
        <v>3.92109</v>
      </c>
      <c r="D132" s="43">
        <v>3.9085</v>
      </c>
      <c r="E132" s="43">
        <v>3.92123</v>
      </c>
      <c r="F132" s="43">
        <v>3.89905</v>
      </c>
      <c r="G132" s="43">
        <v>3.95842</v>
      </c>
      <c r="H132" s="43">
        <v>3.96989</v>
      </c>
      <c r="I132" s="43">
        <v>4.00808</v>
      </c>
      <c r="J132" s="43">
        <v>4.1707</v>
      </c>
      <c r="K132" s="43">
        <v>4.21824</v>
      </c>
      <c r="L132" s="43">
        <v>4.20904</v>
      </c>
      <c r="M132" s="43">
        <v>4.29907</v>
      </c>
      <c r="N132" s="43">
        <v>4.2327</v>
      </c>
      <c r="O132" s="43">
        <v>4.22565</v>
      </c>
      <c r="P132" s="43">
        <v>4.18613</v>
      </c>
      <c r="Q132" s="43">
        <v>4.15307</v>
      </c>
      <c r="R132" s="43">
        <v>4.1374</v>
      </c>
      <c r="S132" s="43">
        <v>4.16187</v>
      </c>
      <c r="T132" s="43">
        <v>4.17776</v>
      </c>
      <c r="U132" s="43">
        <v>4.16501</v>
      </c>
      <c r="V132" s="43">
        <v>4.17874</v>
      </c>
      <c r="W132" s="43">
        <v>4.23811</v>
      </c>
      <c r="X132" s="43">
        <v>4.07186</v>
      </c>
      <c r="Y132" s="43">
        <v>4.50259</v>
      </c>
    </row>
    <row r="133" spans="1:25" ht="15.75">
      <c r="A133" s="42">
        <v>19</v>
      </c>
      <c r="B133" s="43">
        <v>3.95266</v>
      </c>
      <c r="C133" s="43">
        <v>3.9571</v>
      </c>
      <c r="D133" s="43">
        <v>3.88373</v>
      </c>
      <c r="E133" s="43">
        <v>3.72455</v>
      </c>
      <c r="F133" s="43">
        <v>3.71543</v>
      </c>
      <c r="G133" s="43">
        <v>3.94163</v>
      </c>
      <c r="H133" s="43">
        <v>3.94672</v>
      </c>
      <c r="I133" s="43">
        <v>3.96494</v>
      </c>
      <c r="J133" s="43">
        <v>4.18627</v>
      </c>
      <c r="K133" s="43">
        <v>4.21382</v>
      </c>
      <c r="L133" s="43">
        <v>4.23197</v>
      </c>
      <c r="M133" s="43">
        <v>4.20311</v>
      </c>
      <c r="N133" s="43">
        <v>4.22616</v>
      </c>
      <c r="O133" s="43">
        <v>4.22674</v>
      </c>
      <c r="P133" s="43">
        <v>4.15597</v>
      </c>
      <c r="Q133" s="43">
        <v>4.08212</v>
      </c>
      <c r="R133" s="43">
        <v>4.07579</v>
      </c>
      <c r="S133" s="43">
        <v>4.05199</v>
      </c>
      <c r="T133" s="43">
        <v>4.04518</v>
      </c>
      <c r="U133" s="43">
        <v>3.96315</v>
      </c>
      <c r="V133" s="43">
        <v>4.03945</v>
      </c>
      <c r="W133" s="43">
        <v>4.03745</v>
      </c>
      <c r="X133" s="43">
        <v>3.94935</v>
      </c>
      <c r="Y133" s="43">
        <v>3.92069</v>
      </c>
    </row>
    <row r="134" spans="1:25" ht="15.75">
      <c r="A134" s="42">
        <v>20</v>
      </c>
      <c r="B134" s="43">
        <v>3.92959</v>
      </c>
      <c r="C134" s="43">
        <v>3.90571</v>
      </c>
      <c r="D134" s="43">
        <v>3.86149</v>
      </c>
      <c r="E134" s="43">
        <v>3.68625</v>
      </c>
      <c r="F134" s="43">
        <v>3.71115</v>
      </c>
      <c r="G134" s="43">
        <v>3.87127</v>
      </c>
      <c r="H134" s="43">
        <v>3.90339</v>
      </c>
      <c r="I134" s="43">
        <v>3.92858</v>
      </c>
      <c r="J134" s="43">
        <v>4.05215</v>
      </c>
      <c r="K134" s="43">
        <v>4.1097</v>
      </c>
      <c r="L134" s="43">
        <v>4.12364</v>
      </c>
      <c r="M134" s="43">
        <v>4.11962</v>
      </c>
      <c r="N134" s="43">
        <v>4.11671</v>
      </c>
      <c r="O134" s="43">
        <v>4.10091</v>
      </c>
      <c r="P134" s="43">
        <v>4.10909</v>
      </c>
      <c r="Q134" s="43">
        <v>4.10005</v>
      </c>
      <c r="R134" s="43">
        <v>4.11654</v>
      </c>
      <c r="S134" s="43">
        <v>4.0594</v>
      </c>
      <c r="T134" s="43">
        <v>4.09064</v>
      </c>
      <c r="U134" s="43">
        <v>4.05085</v>
      </c>
      <c r="V134" s="43">
        <v>4.07722</v>
      </c>
      <c r="W134" s="43">
        <v>4.06141</v>
      </c>
      <c r="X134" s="43">
        <v>3.9579</v>
      </c>
      <c r="Y134" s="43">
        <v>3.91252</v>
      </c>
    </row>
    <row r="135" spans="1:25" ht="15.75">
      <c r="A135" s="42">
        <v>21</v>
      </c>
      <c r="B135" s="43">
        <v>3.89837</v>
      </c>
      <c r="C135" s="43">
        <v>3.85932</v>
      </c>
      <c r="D135" s="43">
        <v>3.81366</v>
      </c>
      <c r="E135" s="43">
        <v>3.182</v>
      </c>
      <c r="F135" s="43">
        <v>3.65873</v>
      </c>
      <c r="G135" s="43">
        <v>3.86071</v>
      </c>
      <c r="H135" s="43">
        <v>3.93184</v>
      </c>
      <c r="I135" s="43">
        <v>3.9302</v>
      </c>
      <c r="J135" s="43">
        <v>4.0503</v>
      </c>
      <c r="K135" s="43">
        <v>4.1758</v>
      </c>
      <c r="L135" s="43">
        <v>4.21252</v>
      </c>
      <c r="M135" s="43">
        <v>4.19472</v>
      </c>
      <c r="N135" s="43">
        <v>4.2149</v>
      </c>
      <c r="O135" s="43">
        <v>4.16166</v>
      </c>
      <c r="P135" s="43">
        <v>4.19184</v>
      </c>
      <c r="Q135" s="43">
        <v>4.16347</v>
      </c>
      <c r="R135" s="43">
        <v>4.07694</v>
      </c>
      <c r="S135" s="43">
        <v>4.0965</v>
      </c>
      <c r="T135" s="43">
        <v>4.06257</v>
      </c>
      <c r="U135" s="43">
        <v>4.03212</v>
      </c>
      <c r="V135" s="43">
        <v>4.03727</v>
      </c>
      <c r="W135" s="43">
        <v>3.97197</v>
      </c>
      <c r="X135" s="43">
        <v>3.9772</v>
      </c>
      <c r="Y135" s="43">
        <v>3.99249</v>
      </c>
    </row>
    <row r="136" spans="1:25" ht="15.75">
      <c r="A136" s="42">
        <v>22</v>
      </c>
      <c r="B136" s="43">
        <v>3.92872</v>
      </c>
      <c r="C136" s="43">
        <v>3.88776</v>
      </c>
      <c r="D136" s="43">
        <v>3.84963</v>
      </c>
      <c r="E136" s="43">
        <v>3.78647</v>
      </c>
      <c r="F136" s="43">
        <v>3.78976</v>
      </c>
      <c r="G136" s="43">
        <v>3.84485</v>
      </c>
      <c r="H136" s="43">
        <v>3.91981</v>
      </c>
      <c r="I136" s="43">
        <v>3.93261</v>
      </c>
      <c r="J136" s="43">
        <v>4.00219</v>
      </c>
      <c r="K136" s="43">
        <v>4.08416</v>
      </c>
      <c r="L136" s="43">
        <v>4.05372</v>
      </c>
      <c r="M136" s="43">
        <v>4.11148</v>
      </c>
      <c r="N136" s="43">
        <v>4.11926</v>
      </c>
      <c r="O136" s="43">
        <v>4.17012</v>
      </c>
      <c r="P136" s="43">
        <v>4.09671</v>
      </c>
      <c r="Q136" s="43">
        <v>4.05484</v>
      </c>
      <c r="R136" s="43">
        <v>4.02808</v>
      </c>
      <c r="S136" s="43">
        <v>3.9628</v>
      </c>
      <c r="T136" s="43">
        <v>3.97181</v>
      </c>
      <c r="U136" s="43">
        <v>3.96831</v>
      </c>
      <c r="V136" s="43">
        <v>3.98436</v>
      </c>
      <c r="W136" s="43">
        <v>3.98815</v>
      </c>
      <c r="X136" s="43">
        <v>3.95302</v>
      </c>
      <c r="Y136" s="43">
        <v>3.94369</v>
      </c>
    </row>
    <row r="137" spans="1:25" ht="15.75">
      <c r="A137" s="42">
        <v>23</v>
      </c>
      <c r="B137" s="43">
        <v>3.91677</v>
      </c>
      <c r="C137" s="43">
        <v>3.91049</v>
      </c>
      <c r="D137" s="43">
        <v>3.90039</v>
      </c>
      <c r="E137" s="43">
        <v>3.86878</v>
      </c>
      <c r="F137" s="43">
        <v>3.86902</v>
      </c>
      <c r="G137" s="43">
        <v>3.89007</v>
      </c>
      <c r="H137" s="43">
        <v>3.92597</v>
      </c>
      <c r="I137" s="43">
        <v>3.94306</v>
      </c>
      <c r="J137" s="43">
        <v>3.98945</v>
      </c>
      <c r="K137" s="43">
        <v>4.0787</v>
      </c>
      <c r="L137" s="43">
        <v>4.10535</v>
      </c>
      <c r="M137" s="43">
        <v>4.11045</v>
      </c>
      <c r="N137" s="43">
        <v>4.10196</v>
      </c>
      <c r="O137" s="43">
        <v>4.10262</v>
      </c>
      <c r="P137" s="43">
        <v>4.08877</v>
      </c>
      <c r="Q137" s="43">
        <v>4.08133</v>
      </c>
      <c r="R137" s="43">
        <v>4.07737</v>
      </c>
      <c r="S137" s="43">
        <v>4.05198</v>
      </c>
      <c r="T137" s="43">
        <v>4.07826</v>
      </c>
      <c r="U137" s="43">
        <v>4.08509</v>
      </c>
      <c r="V137" s="43">
        <v>4.12194</v>
      </c>
      <c r="W137" s="43">
        <v>4.07592</v>
      </c>
      <c r="X137" s="43">
        <v>4.00091</v>
      </c>
      <c r="Y137" s="43">
        <v>3.95237</v>
      </c>
    </row>
    <row r="138" spans="1:25" ht="15.75">
      <c r="A138" s="42">
        <v>24</v>
      </c>
      <c r="B138" s="43">
        <v>3.91703</v>
      </c>
      <c r="C138" s="43">
        <v>3.87513</v>
      </c>
      <c r="D138" s="43">
        <v>3.83773</v>
      </c>
      <c r="E138" s="43">
        <v>3.79581</v>
      </c>
      <c r="F138" s="43">
        <v>3.6671</v>
      </c>
      <c r="G138" s="43">
        <v>3.79404</v>
      </c>
      <c r="H138" s="43">
        <v>3.85752</v>
      </c>
      <c r="I138" s="43">
        <v>3.86594</v>
      </c>
      <c r="J138" s="43">
        <v>3.84764</v>
      </c>
      <c r="K138" s="43">
        <v>3.90399</v>
      </c>
      <c r="L138" s="43">
        <v>3.9115</v>
      </c>
      <c r="M138" s="43">
        <v>3.93794</v>
      </c>
      <c r="N138" s="43">
        <v>3.93355</v>
      </c>
      <c r="O138" s="43">
        <v>3.92056</v>
      </c>
      <c r="P138" s="43">
        <v>3.91177</v>
      </c>
      <c r="Q138" s="43">
        <v>3.9023</v>
      </c>
      <c r="R138" s="43">
        <v>3.90671</v>
      </c>
      <c r="S138" s="43">
        <v>3.90484</v>
      </c>
      <c r="T138" s="43">
        <v>3.91378</v>
      </c>
      <c r="U138" s="43">
        <v>3.92753</v>
      </c>
      <c r="V138" s="43">
        <v>4.00976</v>
      </c>
      <c r="W138" s="43">
        <v>3.93001</v>
      </c>
      <c r="X138" s="43">
        <v>3.92</v>
      </c>
      <c r="Y138" s="43">
        <v>3.89703</v>
      </c>
    </row>
    <row r="139" spans="1:25" ht="15.75">
      <c r="A139" s="42">
        <v>25</v>
      </c>
      <c r="B139" s="43">
        <v>3.86386</v>
      </c>
      <c r="C139" s="43">
        <v>3.82399</v>
      </c>
      <c r="D139" s="43">
        <v>3.07656</v>
      </c>
      <c r="E139" s="43">
        <v>3.08364</v>
      </c>
      <c r="F139" s="43">
        <v>3.07611</v>
      </c>
      <c r="G139" s="43">
        <v>3.8095</v>
      </c>
      <c r="H139" s="43">
        <v>3.91642</v>
      </c>
      <c r="I139" s="43">
        <v>3.91616</v>
      </c>
      <c r="J139" s="43">
        <v>3.98033</v>
      </c>
      <c r="K139" s="43">
        <v>3.987</v>
      </c>
      <c r="L139" s="43">
        <v>4.00401</v>
      </c>
      <c r="M139" s="43">
        <v>4.03994</v>
      </c>
      <c r="N139" s="43">
        <v>4.02591</v>
      </c>
      <c r="O139" s="43">
        <v>4.04541</v>
      </c>
      <c r="P139" s="43">
        <v>4.01437</v>
      </c>
      <c r="Q139" s="43">
        <v>4.03495</v>
      </c>
      <c r="R139" s="43">
        <v>3.93544</v>
      </c>
      <c r="S139" s="43">
        <v>3.9266</v>
      </c>
      <c r="T139" s="43">
        <v>3.92123</v>
      </c>
      <c r="U139" s="43">
        <v>3.90047</v>
      </c>
      <c r="V139" s="43">
        <v>3.94633</v>
      </c>
      <c r="W139" s="43">
        <v>3.935</v>
      </c>
      <c r="X139" s="43">
        <v>3.95084</v>
      </c>
      <c r="Y139" s="43">
        <v>3.9231</v>
      </c>
    </row>
    <row r="140" spans="1:25" ht="15.75">
      <c r="A140" s="42">
        <v>26</v>
      </c>
      <c r="B140" s="43">
        <v>3.86216</v>
      </c>
      <c r="C140" s="43">
        <v>3.80985</v>
      </c>
      <c r="D140" s="43">
        <v>3.0861</v>
      </c>
      <c r="E140" s="43">
        <v>3.07962</v>
      </c>
      <c r="F140" s="43">
        <v>3.14751</v>
      </c>
      <c r="G140" s="43">
        <v>3.83159</v>
      </c>
      <c r="H140" s="43">
        <v>3.87358</v>
      </c>
      <c r="I140" s="43">
        <v>3.9201</v>
      </c>
      <c r="J140" s="43">
        <v>3.92665</v>
      </c>
      <c r="K140" s="43">
        <v>3.99247</v>
      </c>
      <c r="L140" s="43">
        <v>4.03208</v>
      </c>
      <c r="M140" s="43">
        <v>3.99128</v>
      </c>
      <c r="N140" s="43">
        <v>4.00335</v>
      </c>
      <c r="O140" s="43">
        <v>3.98052</v>
      </c>
      <c r="P140" s="43">
        <v>3.98851</v>
      </c>
      <c r="Q140" s="43">
        <v>3.99579</v>
      </c>
      <c r="R140" s="43">
        <v>3.94061</v>
      </c>
      <c r="S140" s="43">
        <v>3.94497</v>
      </c>
      <c r="T140" s="43">
        <v>3.9398</v>
      </c>
      <c r="U140" s="43">
        <v>3.94857</v>
      </c>
      <c r="V140" s="43">
        <v>3.9616</v>
      </c>
      <c r="W140" s="43">
        <v>3.96089</v>
      </c>
      <c r="X140" s="43">
        <v>3.91754</v>
      </c>
      <c r="Y140" s="43">
        <v>3.91402</v>
      </c>
    </row>
    <row r="141" spans="1:25" ht="15.75">
      <c r="A141" s="42">
        <v>27</v>
      </c>
      <c r="B141" s="43">
        <v>3.84629</v>
      </c>
      <c r="C141" s="43">
        <v>3.82056</v>
      </c>
      <c r="D141" s="43">
        <v>3.85694</v>
      </c>
      <c r="E141" s="43">
        <v>3.68195</v>
      </c>
      <c r="F141" s="43">
        <v>3.84394</v>
      </c>
      <c r="G141" s="43">
        <v>3.86298</v>
      </c>
      <c r="H141" s="43">
        <v>3.92534</v>
      </c>
      <c r="I141" s="43">
        <v>3.93734</v>
      </c>
      <c r="J141" s="43">
        <v>3.98392</v>
      </c>
      <c r="K141" s="43">
        <v>4.02657</v>
      </c>
      <c r="L141" s="43">
        <v>3.97023</v>
      </c>
      <c r="M141" s="43">
        <v>3.95599</v>
      </c>
      <c r="N141" s="43">
        <v>3.94864</v>
      </c>
      <c r="O141" s="43">
        <v>3.95994</v>
      </c>
      <c r="P141" s="43">
        <v>3.96096</v>
      </c>
      <c r="Q141" s="43">
        <v>3.95787</v>
      </c>
      <c r="R141" s="43">
        <v>3.97028</v>
      </c>
      <c r="S141" s="43">
        <v>3.96826</v>
      </c>
      <c r="T141" s="43">
        <v>3.99185</v>
      </c>
      <c r="U141" s="43">
        <v>3.97467</v>
      </c>
      <c r="V141" s="43">
        <v>3.97947</v>
      </c>
      <c r="W141" s="43">
        <v>3.97658</v>
      </c>
      <c r="X141" s="43">
        <v>3.98685</v>
      </c>
      <c r="Y141" s="43">
        <v>3.96254</v>
      </c>
    </row>
    <row r="142" spans="1:25" ht="15.75">
      <c r="A142" s="42">
        <v>28</v>
      </c>
      <c r="B142" s="43">
        <v>3.9468</v>
      </c>
      <c r="C142" s="43">
        <v>3.89043</v>
      </c>
      <c r="D142" s="43">
        <v>3.88903</v>
      </c>
      <c r="E142" s="43">
        <v>3.87411</v>
      </c>
      <c r="F142" s="43">
        <v>3.89215</v>
      </c>
      <c r="G142" s="43">
        <v>3.95667</v>
      </c>
      <c r="H142" s="43">
        <v>3.96724</v>
      </c>
      <c r="I142" s="43">
        <v>3.96796</v>
      </c>
      <c r="J142" s="43">
        <v>4.08944</v>
      </c>
      <c r="K142" s="43">
        <v>4.13566</v>
      </c>
      <c r="L142" s="43">
        <v>4.09122</v>
      </c>
      <c r="M142" s="43">
        <v>4.07903</v>
      </c>
      <c r="N142" s="43">
        <v>4.0577</v>
      </c>
      <c r="O142" s="43">
        <v>4.02488</v>
      </c>
      <c r="P142" s="43">
        <v>4.05113</v>
      </c>
      <c r="Q142" s="43">
        <v>4.08331</v>
      </c>
      <c r="R142" s="43">
        <v>4.13545</v>
      </c>
      <c r="S142" s="43">
        <v>4.12151</v>
      </c>
      <c r="T142" s="43">
        <v>4.09751</v>
      </c>
      <c r="U142" s="43">
        <v>4.09434</v>
      </c>
      <c r="V142" s="43">
        <v>4.11558</v>
      </c>
      <c r="W142" s="43">
        <v>4.10149</v>
      </c>
      <c r="X142" s="43">
        <v>3.99742</v>
      </c>
      <c r="Y142" s="43">
        <v>3.91706</v>
      </c>
    </row>
    <row r="143" spans="1:25" ht="15.75">
      <c r="A143" s="42">
        <v>29</v>
      </c>
      <c r="B143" s="43">
        <v>4.05448</v>
      </c>
      <c r="C143" s="43">
        <v>4.07434</v>
      </c>
      <c r="D143" s="43">
        <v>3.93838</v>
      </c>
      <c r="E143" s="43">
        <v>4.00257</v>
      </c>
      <c r="F143" s="43">
        <v>3.9178</v>
      </c>
      <c r="G143" s="43">
        <v>3.94051</v>
      </c>
      <c r="H143" s="43">
        <v>3.96667</v>
      </c>
      <c r="I143" s="43">
        <v>3.95737</v>
      </c>
      <c r="J143" s="43">
        <v>4.14412</v>
      </c>
      <c r="K143" s="43">
        <v>4.26201</v>
      </c>
      <c r="L143" s="43">
        <v>4.35864</v>
      </c>
      <c r="M143" s="43">
        <v>4.39338</v>
      </c>
      <c r="N143" s="43">
        <v>4.30757</v>
      </c>
      <c r="O143" s="43">
        <v>4.32799</v>
      </c>
      <c r="P143" s="43">
        <v>4.3522</v>
      </c>
      <c r="Q143" s="43">
        <v>4.28229</v>
      </c>
      <c r="R143" s="43">
        <v>4.2563</v>
      </c>
      <c r="S143" s="43">
        <v>4.24965</v>
      </c>
      <c r="T143" s="43">
        <v>4.21449</v>
      </c>
      <c r="U143" s="43">
        <v>4.21928</v>
      </c>
      <c r="V143" s="43">
        <v>4.19285</v>
      </c>
      <c r="W143" s="43">
        <v>4.17697</v>
      </c>
      <c r="X143" s="43">
        <v>4.06377</v>
      </c>
      <c r="Y143" s="43">
        <v>3.98781</v>
      </c>
    </row>
    <row r="144" spans="1:25" ht="15.75">
      <c r="A144" s="42">
        <v>30</v>
      </c>
      <c r="B144" s="43">
        <v>3.96841</v>
      </c>
      <c r="C144" s="43">
        <v>3.96196</v>
      </c>
      <c r="D144" s="43">
        <v>3.95964</v>
      </c>
      <c r="E144" s="43">
        <v>3.95824</v>
      </c>
      <c r="F144" s="43">
        <v>3.95335</v>
      </c>
      <c r="G144" s="43">
        <v>3.96923</v>
      </c>
      <c r="H144" s="43">
        <v>3.94705</v>
      </c>
      <c r="I144" s="43">
        <v>3.95437</v>
      </c>
      <c r="J144" s="43">
        <v>4.04572</v>
      </c>
      <c r="K144" s="43">
        <v>4.17776</v>
      </c>
      <c r="L144" s="43">
        <v>4.21738</v>
      </c>
      <c r="M144" s="43">
        <v>4.25939</v>
      </c>
      <c r="N144" s="43">
        <v>4.29631</v>
      </c>
      <c r="O144" s="43">
        <v>4.23493</v>
      </c>
      <c r="P144" s="43">
        <v>4.29161</v>
      </c>
      <c r="Q144" s="43">
        <v>4.31345</v>
      </c>
      <c r="R144" s="43">
        <v>4.30506</v>
      </c>
      <c r="S144" s="43">
        <v>4.30769</v>
      </c>
      <c r="T144" s="43">
        <v>4.27873</v>
      </c>
      <c r="U144" s="43">
        <v>4.29731</v>
      </c>
      <c r="V144" s="43">
        <v>4.29109</v>
      </c>
      <c r="W144" s="43">
        <v>4.23291</v>
      </c>
      <c r="X144" s="43">
        <v>4.12662</v>
      </c>
      <c r="Y144" s="43">
        <v>3.98089</v>
      </c>
    </row>
    <row r="145" spans="1:25" ht="15.75">
      <c r="A145" s="42">
        <v>31</v>
      </c>
      <c r="B145" s="43">
        <v>3.94619</v>
      </c>
      <c r="C145" s="43">
        <v>3.94047</v>
      </c>
      <c r="D145" s="43">
        <v>3.94872</v>
      </c>
      <c r="E145" s="43">
        <v>3.91281</v>
      </c>
      <c r="F145" s="43">
        <v>3.91139</v>
      </c>
      <c r="G145" s="43">
        <v>3.93492</v>
      </c>
      <c r="H145" s="43">
        <v>3.92618</v>
      </c>
      <c r="I145" s="43">
        <v>3.93419</v>
      </c>
      <c r="J145" s="43">
        <v>3.94739</v>
      </c>
      <c r="K145" s="43">
        <v>4.08357</v>
      </c>
      <c r="L145" s="43">
        <v>4.12981</v>
      </c>
      <c r="M145" s="43">
        <v>4.15287</v>
      </c>
      <c r="N145" s="43">
        <v>4.18742</v>
      </c>
      <c r="O145" s="43">
        <v>4.19546</v>
      </c>
      <c r="P145" s="43">
        <v>4.17746</v>
      </c>
      <c r="Q145" s="43">
        <v>4.16772</v>
      </c>
      <c r="R145" s="43">
        <v>4.20279</v>
      </c>
      <c r="S145" s="43">
        <v>4.18523</v>
      </c>
      <c r="T145" s="43">
        <v>4.27774</v>
      </c>
      <c r="U145" s="43">
        <v>4.24391</v>
      </c>
      <c r="V145" s="43">
        <v>4.21118</v>
      </c>
      <c r="W145" s="43">
        <v>4.18716</v>
      </c>
      <c r="X145" s="43">
        <v>4.05778</v>
      </c>
      <c r="Y145" s="43">
        <v>3.96265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961.63148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18" sqref="AF118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43952</v>
      </c>
      <c r="C4" s="104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1.39072</v>
      </c>
      <c r="C9" s="43">
        <v>1.38543</v>
      </c>
      <c r="D9" s="43">
        <v>1.38195</v>
      </c>
      <c r="E9" s="43">
        <v>1.3777</v>
      </c>
      <c r="F9" s="43">
        <v>1.37107</v>
      </c>
      <c r="G9" s="43">
        <v>1.36973</v>
      </c>
      <c r="H9" s="43">
        <v>1.37168</v>
      </c>
      <c r="I9" s="43">
        <v>1.40814</v>
      </c>
      <c r="J9" s="43">
        <v>1.44292</v>
      </c>
      <c r="K9" s="43">
        <v>1.48852</v>
      </c>
      <c r="L9" s="43">
        <v>1.53043</v>
      </c>
      <c r="M9" s="43">
        <v>1.61887</v>
      </c>
      <c r="N9" s="43">
        <v>1.60488</v>
      </c>
      <c r="O9" s="43">
        <v>1.69876</v>
      </c>
      <c r="P9" s="43">
        <v>1.78465</v>
      </c>
      <c r="Q9" s="43">
        <v>1.90655</v>
      </c>
      <c r="R9" s="43">
        <v>2.15725</v>
      </c>
      <c r="S9" s="43">
        <v>2.31419</v>
      </c>
      <c r="T9" s="43">
        <v>2.12502</v>
      </c>
      <c r="U9" s="43">
        <v>2.7378</v>
      </c>
      <c r="V9" s="43">
        <v>2.21744</v>
      </c>
      <c r="W9" s="43">
        <v>2.06582</v>
      </c>
      <c r="X9" s="43">
        <v>2.24092</v>
      </c>
      <c r="Y9" s="43">
        <v>2.45243</v>
      </c>
    </row>
    <row r="10" spans="1:25" ht="15.75">
      <c r="A10" s="42">
        <v>2</v>
      </c>
      <c r="B10" s="43">
        <v>1.39879</v>
      </c>
      <c r="C10" s="43">
        <v>1.40471</v>
      </c>
      <c r="D10" s="43">
        <v>1.39145</v>
      </c>
      <c r="E10" s="43">
        <v>1.39237</v>
      </c>
      <c r="F10" s="43">
        <v>1.3835</v>
      </c>
      <c r="G10" s="43">
        <v>1.38238</v>
      </c>
      <c r="H10" s="43">
        <v>1.38227</v>
      </c>
      <c r="I10" s="43">
        <v>1.39974</v>
      </c>
      <c r="J10" s="43">
        <v>1.37888</v>
      </c>
      <c r="K10" s="43">
        <v>1.40652</v>
      </c>
      <c r="L10" s="43">
        <v>1.4011</v>
      </c>
      <c r="M10" s="43">
        <v>1.41608</v>
      </c>
      <c r="N10" s="43">
        <v>1.40217</v>
      </c>
      <c r="O10" s="43">
        <v>1.42069</v>
      </c>
      <c r="P10" s="43">
        <v>1.3989</v>
      </c>
      <c r="Q10" s="43">
        <v>1.4169</v>
      </c>
      <c r="R10" s="43">
        <v>1.42706</v>
      </c>
      <c r="S10" s="43">
        <v>1.43196</v>
      </c>
      <c r="T10" s="43">
        <v>1.4143</v>
      </c>
      <c r="U10" s="43">
        <v>1.42168</v>
      </c>
      <c r="V10" s="43">
        <v>1.42476</v>
      </c>
      <c r="W10" s="43">
        <v>1.43431</v>
      </c>
      <c r="X10" s="43">
        <v>1.43968</v>
      </c>
      <c r="Y10" s="43">
        <v>1.60268</v>
      </c>
    </row>
    <row r="11" spans="1:25" ht="15.75">
      <c r="A11" s="42">
        <v>3</v>
      </c>
      <c r="B11" s="43">
        <v>1.46536</v>
      </c>
      <c r="C11" s="43">
        <v>1.43616</v>
      </c>
      <c r="D11" s="43">
        <v>1.32968</v>
      </c>
      <c r="E11" s="43">
        <v>1.20055</v>
      </c>
      <c r="F11" s="43">
        <v>1.04291</v>
      </c>
      <c r="G11" s="43">
        <v>1.05948</v>
      </c>
      <c r="H11" s="43">
        <v>1.19579</v>
      </c>
      <c r="I11" s="43">
        <v>1.00317</v>
      </c>
      <c r="J11" s="43">
        <v>1.31458</v>
      </c>
      <c r="K11" s="43">
        <v>1.43382</v>
      </c>
      <c r="L11" s="43">
        <v>1.4426</v>
      </c>
      <c r="M11" s="43">
        <v>1.4342</v>
      </c>
      <c r="N11" s="43">
        <v>1.42004</v>
      </c>
      <c r="O11" s="43">
        <v>1.39748</v>
      </c>
      <c r="P11" s="43">
        <v>1.38538</v>
      </c>
      <c r="Q11" s="43">
        <v>1.39877</v>
      </c>
      <c r="R11" s="43">
        <v>1.38388</v>
      </c>
      <c r="S11" s="43">
        <v>1.32902</v>
      </c>
      <c r="T11" s="43">
        <v>1.43903</v>
      </c>
      <c r="U11" s="43">
        <v>1.45801</v>
      </c>
      <c r="V11" s="43">
        <v>1.46553</v>
      </c>
      <c r="W11" s="43">
        <v>1.44589</v>
      </c>
      <c r="X11" s="43">
        <v>1.43176</v>
      </c>
      <c r="Y11" s="43">
        <v>1.31144</v>
      </c>
    </row>
    <row r="12" spans="1:25" ht="15.75">
      <c r="A12" s="42">
        <v>4</v>
      </c>
      <c r="B12" s="43">
        <v>1.42217</v>
      </c>
      <c r="C12" s="43">
        <v>1.41119</v>
      </c>
      <c r="D12" s="43">
        <v>1.39186</v>
      </c>
      <c r="E12" s="43">
        <v>1.40117</v>
      </c>
      <c r="F12" s="43">
        <v>1.38112</v>
      </c>
      <c r="G12" s="43">
        <v>1.3892</v>
      </c>
      <c r="H12" s="43">
        <v>1.4316</v>
      </c>
      <c r="I12" s="43">
        <v>1.42881</v>
      </c>
      <c r="J12" s="43">
        <v>1.40731</v>
      </c>
      <c r="K12" s="43">
        <v>1.40972</v>
      </c>
      <c r="L12" s="43">
        <v>1.43601</v>
      </c>
      <c r="M12" s="43">
        <v>1.43864</v>
      </c>
      <c r="N12" s="43">
        <v>1.44091</v>
      </c>
      <c r="O12" s="43">
        <v>1.43275</v>
      </c>
      <c r="P12" s="43">
        <v>1.43422</v>
      </c>
      <c r="Q12" s="43">
        <v>1.42842</v>
      </c>
      <c r="R12" s="43">
        <v>1.42656</v>
      </c>
      <c r="S12" s="43">
        <v>1.41703</v>
      </c>
      <c r="T12" s="43">
        <v>1.41394</v>
      </c>
      <c r="U12" s="43">
        <v>1.43674</v>
      </c>
      <c r="V12" s="43">
        <v>1.42479</v>
      </c>
      <c r="W12" s="43">
        <v>1.45603</v>
      </c>
      <c r="X12" s="43">
        <v>1.45866</v>
      </c>
      <c r="Y12" s="43">
        <v>1.40714</v>
      </c>
    </row>
    <row r="13" spans="1:25" ht="15.75">
      <c r="A13" s="42">
        <v>5</v>
      </c>
      <c r="B13" s="43">
        <v>1.41853</v>
      </c>
      <c r="C13" s="43">
        <v>1.43527</v>
      </c>
      <c r="D13" s="43">
        <v>1.44457</v>
      </c>
      <c r="E13" s="43">
        <v>1.44697</v>
      </c>
      <c r="F13" s="43">
        <v>1.46551</v>
      </c>
      <c r="G13" s="43">
        <v>1.43512</v>
      </c>
      <c r="H13" s="43">
        <v>1.43693</v>
      </c>
      <c r="I13" s="43">
        <v>1.43455</v>
      </c>
      <c r="J13" s="43">
        <v>1.43717</v>
      </c>
      <c r="K13" s="43">
        <v>1.44911</v>
      </c>
      <c r="L13" s="43">
        <v>1.47379</v>
      </c>
      <c r="M13" s="43">
        <v>1.4504</v>
      </c>
      <c r="N13" s="43">
        <v>1.45031</v>
      </c>
      <c r="O13" s="43">
        <v>1.44782</v>
      </c>
      <c r="P13" s="43">
        <v>1.44273</v>
      </c>
      <c r="Q13" s="43">
        <v>1.44298</v>
      </c>
      <c r="R13" s="43">
        <v>1.43591</v>
      </c>
      <c r="S13" s="43">
        <v>1.43325</v>
      </c>
      <c r="T13" s="43">
        <v>1.42803</v>
      </c>
      <c r="U13" s="43">
        <v>1.43154</v>
      </c>
      <c r="V13" s="43">
        <v>1.56508</v>
      </c>
      <c r="W13" s="43">
        <v>1.43591</v>
      </c>
      <c r="X13" s="43">
        <v>1.42028</v>
      </c>
      <c r="Y13" s="43">
        <v>1.41724</v>
      </c>
    </row>
    <row r="14" spans="1:25" ht="15.75">
      <c r="A14" s="42">
        <v>6</v>
      </c>
      <c r="B14" s="43">
        <v>1.41281</v>
      </c>
      <c r="C14" s="43">
        <v>1.41297</v>
      </c>
      <c r="D14" s="43">
        <v>1.42833</v>
      </c>
      <c r="E14" s="43">
        <v>1.42236</v>
      </c>
      <c r="F14" s="43">
        <v>1.45932</v>
      </c>
      <c r="G14" s="43">
        <v>1.41114</v>
      </c>
      <c r="H14" s="43">
        <v>1.44524</v>
      </c>
      <c r="I14" s="43">
        <v>1.45431</v>
      </c>
      <c r="J14" s="43">
        <v>1.57863</v>
      </c>
      <c r="K14" s="43">
        <v>1.68634</v>
      </c>
      <c r="L14" s="43">
        <v>1.73623</v>
      </c>
      <c r="M14" s="43">
        <v>1.77097</v>
      </c>
      <c r="N14" s="43">
        <v>1.67809</v>
      </c>
      <c r="O14" s="43">
        <v>1.6322</v>
      </c>
      <c r="P14" s="43">
        <v>1.62862</v>
      </c>
      <c r="Q14" s="43">
        <v>1.62559</v>
      </c>
      <c r="R14" s="43">
        <v>1.62091</v>
      </c>
      <c r="S14" s="43">
        <v>1.61524</v>
      </c>
      <c r="T14" s="43">
        <v>1.60921</v>
      </c>
      <c r="U14" s="43">
        <v>1.59702</v>
      </c>
      <c r="V14" s="43">
        <v>1.64434</v>
      </c>
      <c r="W14" s="43">
        <v>1.51235</v>
      </c>
      <c r="X14" s="43">
        <v>1.45311</v>
      </c>
      <c r="Y14" s="43">
        <v>1.5546</v>
      </c>
    </row>
    <row r="15" spans="1:25" ht="15.75">
      <c r="A15" s="42">
        <v>7</v>
      </c>
      <c r="B15" s="43">
        <v>1.37364</v>
      </c>
      <c r="C15" s="43">
        <v>1.36622</v>
      </c>
      <c r="D15" s="43">
        <v>1.35664</v>
      </c>
      <c r="E15" s="43">
        <v>1.34761</v>
      </c>
      <c r="F15" s="43">
        <v>1.34516</v>
      </c>
      <c r="G15" s="43">
        <v>1.35432</v>
      </c>
      <c r="H15" s="43">
        <v>1.35884</v>
      </c>
      <c r="I15" s="43">
        <v>1.37313</v>
      </c>
      <c r="J15" s="43">
        <v>1.38039</v>
      </c>
      <c r="K15" s="43">
        <v>1.50939</v>
      </c>
      <c r="L15" s="43">
        <v>1.57671</v>
      </c>
      <c r="M15" s="43">
        <v>1.56621</v>
      </c>
      <c r="N15" s="43">
        <v>1.58627</v>
      </c>
      <c r="O15" s="43">
        <v>1.63221</v>
      </c>
      <c r="P15" s="43">
        <v>1.58422</v>
      </c>
      <c r="Q15" s="43">
        <v>1.5848</v>
      </c>
      <c r="R15" s="43">
        <v>1.58403</v>
      </c>
      <c r="S15" s="43">
        <v>1.57719</v>
      </c>
      <c r="T15" s="43">
        <v>1.56913</v>
      </c>
      <c r="U15" s="43">
        <v>1.50352</v>
      </c>
      <c r="V15" s="43">
        <v>1.55902</v>
      </c>
      <c r="W15" s="43">
        <v>1.54242</v>
      </c>
      <c r="X15" s="43">
        <v>1.41342</v>
      </c>
      <c r="Y15" s="43">
        <v>1.37468</v>
      </c>
    </row>
    <row r="16" spans="1:25" s="44" customFormat="1" ht="15.75">
      <c r="A16" s="42">
        <v>8</v>
      </c>
      <c r="B16" s="43">
        <v>1.36445</v>
      </c>
      <c r="C16" s="43">
        <v>1.35777</v>
      </c>
      <c r="D16" s="43">
        <v>1.40191</v>
      </c>
      <c r="E16" s="43">
        <v>1.40422</v>
      </c>
      <c r="F16" s="43">
        <v>1.41094</v>
      </c>
      <c r="G16" s="43">
        <v>1.42546</v>
      </c>
      <c r="H16" s="43">
        <v>1.44455</v>
      </c>
      <c r="I16" s="43">
        <v>1.45541</v>
      </c>
      <c r="J16" s="43">
        <v>1.57201</v>
      </c>
      <c r="K16" s="43">
        <v>1.58426</v>
      </c>
      <c r="L16" s="43">
        <v>1.58465</v>
      </c>
      <c r="M16" s="43">
        <v>1.58533</v>
      </c>
      <c r="N16" s="43">
        <v>1.63552</v>
      </c>
      <c r="O16" s="43">
        <v>1.63408</v>
      </c>
      <c r="P16" s="43">
        <v>1.65415</v>
      </c>
      <c r="Q16" s="43">
        <v>1.65557</v>
      </c>
      <c r="R16" s="43">
        <v>1.65351</v>
      </c>
      <c r="S16" s="43">
        <v>1.6219</v>
      </c>
      <c r="T16" s="43">
        <v>1.63717</v>
      </c>
      <c r="U16" s="43">
        <v>1.49048</v>
      </c>
      <c r="V16" s="43">
        <v>1.63407</v>
      </c>
      <c r="W16" s="43">
        <v>1.62229</v>
      </c>
      <c r="X16" s="43">
        <v>1.47757</v>
      </c>
      <c r="Y16" s="43">
        <v>1.46071</v>
      </c>
    </row>
    <row r="17" spans="1:25" s="44" customFormat="1" ht="15.75">
      <c r="A17" s="42">
        <v>9</v>
      </c>
      <c r="B17" s="43">
        <v>1.44053</v>
      </c>
      <c r="C17" s="43">
        <v>1.4271</v>
      </c>
      <c r="D17" s="43">
        <v>1.42287</v>
      </c>
      <c r="E17" s="43">
        <v>1.41338</v>
      </c>
      <c r="F17" s="43">
        <v>1.4172</v>
      </c>
      <c r="G17" s="43">
        <v>1.41802</v>
      </c>
      <c r="H17" s="43">
        <v>1.4272</v>
      </c>
      <c r="I17" s="43">
        <v>1.42803</v>
      </c>
      <c r="J17" s="43">
        <v>1.44358</v>
      </c>
      <c r="K17" s="43">
        <v>1.49579</v>
      </c>
      <c r="L17" s="43">
        <v>1.61557</v>
      </c>
      <c r="M17" s="43">
        <v>1.6506</v>
      </c>
      <c r="N17" s="43">
        <v>1.682</v>
      </c>
      <c r="O17" s="43">
        <v>1.67679</v>
      </c>
      <c r="P17" s="43">
        <v>1.6413</v>
      </c>
      <c r="Q17" s="43">
        <v>1.66428</v>
      </c>
      <c r="R17" s="43">
        <v>1.66136</v>
      </c>
      <c r="S17" s="43">
        <v>1.66946</v>
      </c>
      <c r="T17" s="43">
        <v>1.65913</v>
      </c>
      <c r="U17" s="43">
        <v>1.69593</v>
      </c>
      <c r="V17" s="43">
        <v>1.77221</v>
      </c>
      <c r="W17" s="43">
        <v>1.6651</v>
      </c>
      <c r="X17" s="43">
        <v>1.53045</v>
      </c>
      <c r="Y17" s="43">
        <v>1.42771</v>
      </c>
    </row>
    <row r="18" spans="1:25" s="44" customFormat="1" ht="15.75">
      <c r="A18" s="42">
        <v>10</v>
      </c>
      <c r="B18" s="43">
        <v>1.5111</v>
      </c>
      <c r="C18" s="43">
        <v>1.44116</v>
      </c>
      <c r="D18" s="43">
        <v>1.41703</v>
      </c>
      <c r="E18" s="43">
        <v>1.40842</v>
      </c>
      <c r="F18" s="43">
        <v>1.40588</v>
      </c>
      <c r="G18" s="43">
        <v>1.41429</v>
      </c>
      <c r="H18" s="43">
        <v>1.42179</v>
      </c>
      <c r="I18" s="43">
        <v>1.42028</v>
      </c>
      <c r="J18" s="43">
        <v>1.53006</v>
      </c>
      <c r="K18" s="43">
        <v>1.62453</v>
      </c>
      <c r="L18" s="43">
        <v>1.74847</v>
      </c>
      <c r="M18" s="43">
        <v>1.75383</v>
      </c>
      <c r="N18" s="43">
        <v>1.74618</v>
      </c>
      <c r="O18" s="43">
        <v>1.7427</v>
      </c>
      <c r="P18" s="43">
        <v>1.64713</v>
      </c>
      <c r="Q18" s="43">
        <v>1.62475</v>
      </c>
      <c r="R18" s="43">
        <v>1.61459</v>
      </c>
      <c r="S18" s="43">
        <v>1.63314</v>
      </c>
      <c r="T18" s="43">
        <v>1.6144</v>
      </c>
      <c r="U18" s="43">
        <v>1.66375</v>
      </c>
      <c r="V18" s="43">
        <v>1.80952</v>
      </c>
      <c r="W18" s="43">
        <v>1.73155</v>
      </c>
      <c r="X18" s="43">
        <v>1.5836</v>
      </c>
      <c r="Y18" s="43">
        <v>1.4231</v>
      </c>
    </row>
    <row r="19" spans="1:25" s="44" customFormat="1" ht="15.75">
      <c r="A19" s="42">
        <v>11</v>
      </c>
      <c r="B19" s="43">
        <v>1.45102</v>
      </c>
      <c r="C19" s="43">
        <v>1.42024</v>
      </c>
      <c r="D19" s="43">
        <v>1.4112</v>
      </c>
      <c r="E19" s="43">
        <v>1.4139</v>
      </c>
      <c r="F19" s="43">
        <v>1.42238</v>
      </c>
      <c r="G19" s="43">
        <v>1.43431</v>
      </c>
      <c r="H19" s="43">
        <v>1.4642</v>
      </c>
      <c r="I19" s="43">
        <v>1.48941</v>
      </c>
      <c r="J19" s="43">
        <v>1.62492</v>
      </c>
      <c r="K19" s="43">
        <v>1.77036</v>
      </c>
      <c r="L19" s="43">
        <v>1.82791</v>
      </c>
      <c r="M19" s="43">
        <v>1.77065</v>
      </c>
      <c r="N19" s="43">
        <v>1.75636</v>
      </c>
      <c r="O19" s="43">
        <v>1.73629</v>
      </c>
      <c r="P19" s="43">
        <v>1.72611</v>
      </c>
      <c r="Q19" s="43">
        <v>1.71599</v>
      </c>
      <c r="R19" s="43">
        <v>1.71338</v>
      </c>
      <c r="S19" s="43">
        <v>1.71308</v>
      </c>
      <c r="T19" s="43">
        <v>1.71604</v>
      </c>
      <c r="U19" s="43">
        <v>1.73485</v>
      </c>
      <c r="V19" s="43">
        <v>1.8294</v>
      </c>
      <c r="W19" s="43">
        <v>1.75862</v>
      </c>
      <c r="X19" s="43">
        <v>1.7212</v>
      </c>
      <c r="Y19" s="43">
        <v>1.44903</v>
      </c>
    </row>
    <row r="20" spans="1:25" s="44" customFormat="1" ht="15.75">
      <c r="A20" s="42">
        <v>12</v>
      </c>
      <c r="B20" s="43">
        <v>1.52445</v>
      </c>
      <c r="C20" s="43">
        <v>1.49181</v>
      </c>
      <c r="D20" s="43">
        <v>1.47745</v>
      </c>
      <c r="E20" s="43">
        <v>1.45876</v>
      </c>
      <c r="F20" s="43">
        <v>1.50632</v>
      </c>
      <c r="G20" s="43">
        <v>1.45871</v>
      </c>
      <c r="H20" s="43">
        <v>1.6695</v>
      </c>
      <c r="I20" s="43">
        <v>1.69926</v>
      </c>
      <c r="J20" s="43">
        <v>1.95832</v>
      </c>
      <c r="K20" s="43">
        <v>2.00311</v>
      </c>
      <c r="L20" s="43">
        <v>2.02217</v>
      </c>
      <c r="M20" s="43">
        <v>2.03557</v>
      </c>
      <c r="N20" s="43">
        <v>1.99831</v>
      </c>
      <c r="O20" s="43">
        <v>2.02308</v>
      </c>
      <c r="P20" s="43">
        <v>1.97891</v>
      </c>
      <c r="Q20" s="43">
        <v>1.976</v>
      </c>
      <c r="R20" s="43">
        <v>1.93581</v>
      </c>
      <c r="S20" s="43">
        <v>1.85845</v>
      </c>
      <c r="T20" s="43">
        <v>1.90017</v>
      </c>
      <c r="U20" s="43">
        <v>1.82358</v>
      </c>
      <c r="V20" s="43">
        <v>1.82719</v>
      </c>
      <c r="W20" s="43">
        <v>1.80466</v>
      </c>
      <c r="X20" s="43">
        <v>1.75482</v>
      </c>
      <c r="Y20" s="43">
        <v>1.68761</v>
      </c>
    </row>
    <row r="21" spans="1:25" ht="15.75">
      <c r="A21" s="42">
        <v>13</v>
      </c>
      <c r="B21" s="43">
        <v>1.414</v>
      </c>
      <c r="C21" s="43">
        <v>1.41102</v>
      </c>
      <c r="D21" s="43">
        <v>1.42116</v>
      </c>
      <c r="E21" s="43">
        <v>1.56232</v>
      </c>
      <c r="F21" s="43">
        <v>1.42616</v>
      </c>
      <c r="G21" s="43">
        <v>1.42104</v>
      </c>
      <c r="H21" s="43">
        <v>1.4784</v>
      </c>
      <c r="I21" s="43">
        <v>1.48595</v>
      </c>
      <c r="J21" s="43">
        <v>1.57126</v>
      </c>
      <c r="K21" s="43">
        <v>1.60124</v>
      </c>
      <c r="L21" s="43">
        <v>1.67905</v>
      </c>
      <c r="M21" s="43">
        <v>1.79083</v>
      </c>
      <c r="N21" s="43">
        <v>1.7255</v>
      </c>
      <c r="O21" s="43">
        <v>1.72369</v>
      </c>
      <c r="P21" s="43">
        <v>1.71083</v>
      </c>
      <c r="Q21" s="43">
        <v>1.72367</v>
      </c>
      <c r="R21" s="43">
        <v>1.70999</v>
      </c>
      <c r="S21" s="43">
        <v>1.67983</v>
      </c>
      <c r="T21" s="43">
        <v>1.75239</v>
      </c>
      <c r="U21" s="43">
        <v>1.57651</v>
      </c>
      <c r="V21" s="43">
        <v>1.64116</v>
      </c>
      <c r="W21" s="43">
        <v>1.69869</v>
      </c>
      <c r="X21" s="43">
        <v>1.58288</v>
      </c>
      <c r="Y21" s="43">
        <v>1.45637</v>
      </c>
    </row>
    <row r="22" spans="1:25" ht="15.75">
      <c r="A22" s="42">
        <v>14</v>
      </c>
      <c r="B22" s="43">
        <v>1.39131</v>
      </c>
      <c r="C22" s="43">
        <v>1.37988</v>
      </c>
      <c r="D22" s="43">
        <v>1.3951</v>
      </c>
      <c r="E22" s="43">
        <v>1.39508</v>
      </c>
      <c r="F22" s="43">
        <v>1.40979</v>
      </c>
      <c r="G22" s="43">
        <v>1.39893</v>
      </c>
      <c r="H22" s="43">
        <v>1.42322</v>
      </c>
      <c r="I22" s="43">
        <v>1.42811</v>
      </c>
      <c r="J22" s="43">
        <v>1.58279</v>
      </c>
      <c r="K22" s="43">
        <v>1.70001</v>
      </c>
      <c r="L22" s="43">
        <v>1.71202</v>
      </c>
      <c r="M22" s="43">
        <v>1.68411</v>
      </c>
      <c r="N22" s="43">
        <v>1.67294</v>
      </c>
      <c r="O22" s="43">
        <v>1.65633</v>
      </c>
      <c r="P22" s="43">
        <v>1.54566</v>
      </c>
      <c r="Q22" s="43">
        <v>1.53448</v>
      </c>
      <c r="R22" s="43">
        <v>1.48825</v>
      </c>
      <c r="S22" s="43">
        <v>1.50454</v>
      </c>
      <c r="T22" s="43">
        <v>1.56448</v>
      </c>
      <c r="U22" s="43">
        <v>1.50332</v>
      </c>
      <c r="V22" s="43">
        <v>1.54941</v>
      </c>
      <c r="W22" s="43">
        <v>1.51201</v>
      </c>
      <c r="X22" s="43">
        <v>1.4295</v>
      </c>
      <c r="Y22" s="43">
        <v>1.41086</v>
      </c>
    </row>
    <row r="23" spans="1:25" ht="15.75">
      <c r="A23" s="42">
        <v>15</v>
      </c>
      <c r="B23" s="43">
        <v>1.40528</v>
      </c>
      <c r="C23" s="43">
        <v>1.37873</v>
      </c>
      <c r="D23" s="43">
        <v>1.37901</v>
      </c>
      <c r="E23" s="43">
        <v>1.32181</v>
      </c>
      <c r="F23" s="43">
        <v>1.38034</v>
      </c>
      <c r="G23" s="43">
        <v>1.37942</v>
      </c>
      <c r="H23" s="43">
        <v>1.41582</v>
      </c>
      <c r="I23" s="43">
        <v>1.42619</v>
      </c>
      <c r="J23" s="43">
        <v>1.59897</v>
      </c>
      <c r="K23" s="43">
        <v>1.71231</v>
      </c>
      <c r="L23" s="43">
        <v>1.74378</v>
      </c>
      <c r="M23" s="43">
        <v>1.92708</v>
      </c>
      <c r="N23" s="43">
        <v>1.79583</v>
      </c>
      <c r="O23" s="43">
        <v>1.82731</v>
      </c>
      <c r="P23" s="43">
        <v>1.8728</v>
      </c>
      <c r="Q23" s="43">
        <v>1.6974</v>
      </c>
      <c r="R23" s="43">
        <v>1.75392</v>
      </c>
      <c r="S23" s="43">
        <v>1.66603</v>
      </c>
      <c r="T23" s="43">
        <v>1.66944</v>
      </c>
      <c r="U23" s="43">
        <v>1.55536</v>
      </c>
      <c r="V23" s="43">
        <v>1.67645</v>
      </c>
      <c r="W23" s="43">
        <v>1.6376</v>
      </c>
      <c r="X23" s="43">
        <v>1.51353</v>
      </c>
      <c r="Y23" s="43">
        <v>1.42194</v>
      </c>
    </row>
    <row r="24" spans="1:25" ht="15.75">
      <c r="A24" s="42">
        <v>16</v>
      </c>
      <c r="B24" s="43">
        <v>1.47142</v>
      </c>
      <c r="C24" s="43">
        <v>1.49329</v>
      </c>
      <c r="D24" s="43">
        <v>1.47809</v>
      </c>
      <c r="E24" s="43">
        <v>1.47247</v>
      </c>
      <c r="F24" s="43">
        <v>1.4703</v>
      </c>
      <c r="G24" s="43">
        <v>1.44202</v>
      </c>
      <c r="H24" s="43">
        <v>1.46548</v>
      </c>
      <c r="I24" s="43">
        <v>1.43294</v>
      </c>
      <c r="J24" s="43">
        <v>1.50581</v>
      </c>
      <c r="K24" s="43">
        <v>1.61859</v>
      </c>
      <c r="L24" s="43">
        <v>1.71465</v>
      </c>
      <c r="M24" s="43">
        <v>1.75016</v>
      </c>
      <c r="N24" s="43">
        <v>1.75847</v>
      </c>
      <c r="O24" s="43">
        <v>1.76739</v>
      </c>
      <c r="P24" s="43">
        <v>1.75854</v>
      </c>
      <c r="Q24" s="43">
        <v>1.76258</v>
      </c>
      <c r="R24" s="43">
        <v>1.65669</v>
      </c>
      <c r="S24" s="43">
        <v>1.66952</v>
      </c>
      <c r="T24" s="43">
        <v>1.65824</v>
      </c>
      <c r="U24" s="43">
        <v>1.68381</v>
      </c>
      <c r="V24" s="43">
        <v>1.74541</v>
      </c>
      <c r="W24" s="43">
        <v>1.71047</v>
      </c>
      <c r="X24" s="43">
        <v>1.59132</v>
      </c>
      <c r="Y24" s="43">
        <v>1.41711</v>
      </c>
    </row>
    <row r="25" spans="1:25" ht="15.75">
      <c r="A25" s="42">
        <v>17</v>
      </c>
      <c r="B25" s="43">
        <v>1.41438</v>
      </c>
      <c r="C25" s="43">
        <v>1.3892</v>
      </c>
      <c r="D25" s="43">
        <v>1.37574</v>
      </c>
      <c r="E25" s="43">
        <v>1.328</v>
      </c>
      <c r="F25" s="43">
        <v>1.32575</v>
      </c>
      <c r="G25" s="43">
        <v>1.35266</v>
      </c>
      <c r="H25" s="43">
        <v>1.40239</v>
      </c>
      <c r="I25" s="43">
        <v>1.40446</v>
      </c>
      <c r="J25" s="43">
        <v>1.42868</v>
      </c>
      <c r="K25" s="43">
        <v>1.59707</v>
      </c>
      <c r="L25" s="43">
        <v>1.68185</v>
      </c>
      <c r="M25" s="43">
        <v>1.67184</v>
      </c>
      <c r="N25" s="43">
        <v>1.68454</v>
      </c>
      <c r="O25" s="43">
        <v>1.65432</v>
      </c>
      <c r="P25" s="43">
        <v>1.59006</v>
      </c>
      <c r="Q25" s="43">
        <v>1.57086</v>
      </c>
      <c r="R25" s="43">
        <v>1.53301</v>
      </c>
      <c r="S25" s="43">
        <v>1.48237</v>
      </c>
      <c r="T25" s="43">
        <v>1.52421</v>
      </c>
      <c r="U25" s="43">
        <v>1.58608</v>
      </c>
      <c r="V25" s="43">
        <v>1.68943</v>
      </c>
      <c r="W25" s="43">
        <v>1.63541</v>
      </c>
      <c r="X25" s="43">
        <v>1.56471</v>
      </c>
      <c r="Y25" s="43">
        <v>1.41591</v>
      </c>
    </row>
    <row r="26" spans="1:25" ht="15.75">
      <c r="A26" s="42">
        <v>18</v>
      </c>
      <c r="B26" s="43">
        <v>1.40632</v>
      </c>
      <c r="C26" s="43">
        <v>1.38795</v>
      </c>
      <c r="D26" s="43">
        <v>1.37536</v>
      </c>
      <c r="E26" s="43">
        <v>1.38809</v>
      </c>
      <c r="F26" s="43">
        <v>1.36591</v>
      </c>
      <c r="G26" s="43">
        <v>1.42528</v>
      </c>
      <c r="H26" s="43">
        <v>1.43675</v>
      </c>
      <c r="I26" s="43">
        <v>1.47494</v>
      </c>
      <c r="J26" s="43">
        <v>1.63756</v>
      </c>
      <c r="K26" s="43">
        <v>1.6851</v>
      </c>
      <c r="L26" s="43">
        <v>1.6759</v>
      </c>
      <c r="M26" s="43">
        <v>1.76593</v>
      </c>
      <c r="N26" s="43">
        <v>1.69956</v>
      </c>
      <c r="O26" s="43">
        <v>1.69251</v>
      </c>
      <c r="P26" s="43">
        <v>1.65299</v>
      </c>
      <c r="Q26" s="43">
        <v>1.61993</v>
      </c>
      <c r="R26" s="43">
        <v>1.60426</v>
      </c>
      <c r="S26" s="43">
        <v>1.62873</v>
      </c>
      <c r="T26" s="43">
        <v>1.64462</v>
      </c>
      <c r="U26" s="43">
        <v>1.63187</v>
      </c>
      <c r="V26" s="43">
        <v>1.6456</v>
      </c>
      <c r="W26" s="43">
        <v>1.70497</v>
      </c>
      <c r="X26" s="43">
        <v>1.53872</v>
      </c>
      <c r="Y26" s="43">
        <v>1.96945</v>
      </c>
    </row>
    <row r="27" spans="1:25" ht="15.75">
      <c r="A27" s="42">
        <v>19</v>
      </c>
      <c r="B27" s="43">
        <v>1.41952</v>
      </c>
      <c r="C27" s="43">
        <v>1.42396</v>
      </c>
      <c r="D27" s="43">
        <v>1.35059</v>
      </c>
      <c r="E27" s="43">
        <v>1.19141</v>
      </c>
      <c r="F27" s="43">
        <v>1.18229</v>
      </c>
      <c r="G27" s="43">
        <v>1.40849</v>
      </c>
      <c r="H27" s="43">
        <v>1.41358</v>
      </c>
      <c r="I27" s="43">
        <v>1.4318</v>
      </c>
      <c r="J27" s="43">
        <v>1.65313</v>
      </c>
      <c r="K27" s="43">
        <v>1.68068</v>
      </c>
      <c r="L27" s="43">
        <v>1.69883</v>
      </c>
      <c r="M27" s="43">
        <v>1.66997</v>
      </c>
      <c r="N27" s="43">
        <v>1.69302</v>
      </c>
      <c r="O27" s="43">
        <v>1.6936</v>
      </c>
      <c r="P27" s="43">
        <v>1.62283</v>
      </c>
      <c r="Q27" s="43">
        <v>1.54898</v>
      </c>
      <c r="R27" s="43">
        <v>1.54265</v>
      </c>
      <c r="S27" s="43">
        <v>1.51885</v>
      </c>
      <c r="T27" s="43">
        <v>1.51204</v>
      </c>
      <c r="U27" s="43">
        <v>1.43001</v>
      </c>
      <c r="V27" s="43">
        <v>1.50631</v>
      </c>
      <c r="W27" s="43">
        <v>1.50431</v>
      </c>
      <c r="X27" s="43">
        <v>1.41621</v>
      </c>
      <c r="Y27" s="43">
        <v>1.38755</v>
      </c>
    </row>
    <row r="28" spans="1:25" ht="15.75">
      <c r="A28" s="42">
        <v>20</v>
      </c>
      <c r="B28" s="43">
        <v>1.39645</v>
      </c>
      <c r="C28" s="43">
        <v>1.37257</v>
      </c>
      <c r="D28" s="43">
        <v>1.32835</v>
      </c>
      <c r="E28" s="43">
        <v>1.15311</v>
      </c>
      <c r="F28" s="43">
        <v>1.17801</v>
      </c>
      <c r="G28" s="43">
        <v>1.33813</v>
      </c>
      <c r="H28" s="43">
        <v>1.37025</v>
      </c>
      <c r="I28" s="43">
        <v>1.39544</v>
      </c>
      <c r="J28" s="43">
        <v>1.51901</v>
      </c>
      <c r="K28" s="43">
        <v>1.57656</v>
      </c>
      <c r="L28" s="43">
        <v>1.5905</v>
      </c>
      <c r="M28" s="43">
        <v>1.58648</v>
      </c>
      <c r="N28" s="43">
        <v>1.58357</v>
      </c>
      <c r="O28" s="43">
        <v>1.56777</v>
      </c>
      <c r="P28" s="43">
        <v>1.57595</v>
      </c>
      <c r="Q28" s="43">
        <v>1.56691</v>
      </c>
      <c r="R28" s="43">
        <v>1.5834</v>
      </c>
      <c r="S28" s="43">
        <v>1.52626</v>
      </c>
      <c r="T28" s="43">
        <v>1.5575</v>
      </c>
      <c r="U28" s="43">
        <v>1.51771</v>
      </c>
      <c r="V28" s="43">
        <v>1.54408</v>
      </c>
      <c r="W28" s="43">
        <v>1.52827</v>
      </c>
      <c r="X28" s="43">
        <v>1.42476</v>
      </c>
      <c r="Y28" s="43">
        <v>1.37938</v>
      </c>
    </row>
    <row r="29" spans="1:25" ht="15.75">
      <c r="A29" s="42">
        <v>21</v>
      </c>
      <c r="B29" s="43">
        <v>1.36523</v>
      </c>
      <c r="C29" s="43">
        <v>1.32618</v>
      </c>
      <c r="D29" s="43">
        <v>1.28052</v>
      </c>
      <c r="E29" s="43">
        <v>0.64886</v>
      </c>
      <c r="F29" s="43">
        <v>1.12559</v>
      </c>
      <c r="G29" s="43">
        <v>1.32757</v>
      </c>
      <c r="H29" s="43">
        <v>1.3987</v>
      </c>
      <c r="I29" s="43">
        <v>1.39706</v>
      </c>
      <c r="J29" s="43">
        <v>1.51716</v>
      </c>
      <c r="K29" s="43">
        <v>1.64266</v>
      </c>
      <c r="L29" s="43">
        <v>1.67938</v>
      </c>
      <c r="M29" s="43">
        <v>1.66158</v>
      </c>
      <c r="N29" s="43">
        <v>1.68176</v>
      </c>
      <c r="O29" s="43">
        <v>1.62852</v>
      </c>
      <c r="P29" s="43">
        <v>1.6587</v>
      </c>
      <c r="Q29" s="43">
        <v>1.63033</v>
      </c>
      <c r="R29" s="43">
        <v>1.5438</v>
      </c>
      <c r="S29" s="43">
        <v>1.56336</v>
      </c>
      <c r="T29" s="43">
        <v>1.52943</v>
      </c>
      <c r="U29" s="43">
        <v>1.49898</v>
      </c>
      <c r="V29" s="43">
        <v>1.50413</v>
      </c>
      <c r="W29" s="43">
        <v>1.43883</v>
      </c>
      <c r="X29" s="43">
        <v>1.44406</v>
      </c>
      <c r="Y29" s="43">
        <v>1.45935</v>
      </c>
    </row>
    <row r="30" spans="1:25" ht="15.75">
      <c r="A30" s="42">
        <v>22</v>
      </c>
      <c r="B30" s="43">
        <v>1.39558</v>
      </c>
      <c r="C30" s="43">
        <v>1.35462</v>
      </c>
      <c r="D30" s="43">
        <v>1.31649</v>
      </c>
      <c r="E30" s="43">
        <v>1.25333</v>
      </c>
      <c r="F30" s="43">
        <v>1.25662</v>
      </c>
      <c r="G30" s="43">
        <v>1.31171</v>
      </c>
      <c r="H30" s="43">
        <v>1.38667</v>
      </c>
      <c r="I30" s="43">
        <v>1.39947</v>
      </c>
      <c r="J30" s="43">
        <v>1.46905</v>
      </c>
      <c r="K30" s="43">
        <v>1.55102</v>
      </c>
      <c r="L30" s="43">
        <v>1.52058</v>
      </c>
      <c r="M30" s="43">
        <v>1.57834</v>
      </c>
      <c r="N30" s="43">
        <v>1.58612</v>
      </c>
      <c r="O30" s="43">
        <v>1.63698</v>
      </c>
      <c r="P30" s="43">
        <v>1.56357</v>
      </c>
      <c r="Q30" s="43">
        <v>1.5217</v>
      </c>
      <c r="R30" s="43">
        <v>1.49494</v>
      </c>
      <c r="S30" s="43">
        <v>1.42966</v>
      </c>
      <c r="T30" s="43">
        <v>1.43867</v>
      </c>
      <c r="U30" s="43">
        <v>1.43517</v>
      </c>
      <c r="V30" s="43">
        <v>1.45122</v>
      </c>
      <c r="W30" s="43">
        <v>1.45501</v>
      </c>
      <c r="X30" s="43">
        <v>1.41988</v>
      </c>
      <c r="Y30" s="43">
        <v>1.41055</v>
      </c>
    </row>
    <row r="31" spans="1:25" ht="15.75">
      <c r="A31" s="42">
        <v>23</v>
      </c>
      <c r="B31" s="43">
        <v>1.38363</v>
      </c>
      <c r="C31" s="43">
        <v>1.37735</v>
      </c>
      <c r="D31" s="43">
        <v>1.36725</v>
      </c>
      <c r="E31" s="43">
        <v>1.33564</v>
      </c>
      <c r="F31" s="43">
        <v>1.33588</v>
      </c>
      <c r="G31" s="43">
        <v>1.35693</v>
      </c>
      <c r="H31" s="43">
        <v>1.39283</v>
      </c>
      <c r="I31" s="43">
        <v>1.40992</v>
      </c>
      <c r="J31" s="43">
        <v>1.45631</v>
      </c>
      <c r="K31" s="43">
        <v>1.54556</v>
      </c>
      <c r="L31" s="43">
        <v>1.57221</v>
      </c>
      <c r="M31" s="43">
        <v>1.57731</v>
      </c>
      <c r="N31" s="43">
        <v>1.56882</v>
      </c>
      <c r="O31" s="43">
        <v>1.56948</v>
      </c>
      <c r="P31" s="43">
        <v>1.55563</v>
      </c>
      <c r="Q31" s="43">
        <v>1.54819</v>
      </c>
      <c r="R31" s="43">
        <v>1.54423</v>
      </c>
      <c r="S31" s="43">
        <v>1.51884</v>
      </c>
      <c r="T31" s="43">
        <v>1.54512</v>
      </c>
      <c r="U31" s="43">
        <v>1.55195</v>
      </c>
      <c r="V31" s="43">
        <v>1.5888</v>
      </c>
      <c r="W31" s="43">
        <v>1.54278</v>
      </c>
      <c r="X31" s="43">
        <v>1.46777</v>
      </c>
      <c r="Y31" s="43">
        <v>1.41923</v>
      </c>
    </row>
    <row r="32" spans="1:25" ht="15.75">
      <c r="A32" s="42">
        <v>24</v>
      </c>
      <c r="B32" s="43">
        <v>1.38389</v>
      </c>
      <c r="C32" s="43">
        <v>1.34199</v>
      </c>
      <c r="D32" s="43">
        <v>1.30459</v>
      </c>
      <c r="E32" s="43">
        <v>1.26267</v>
      </c>
      <c r="F32" s="43">
        <v>1.13396</v>
      </c>
      <c r="G32" s="43">
        <v>1.2609</v>
      </c>
      <c r="H32" s="43">
        <v>1.32438</v>
      </c>
      <c r="I32" s="43">
        <v>1.3328</v>
      </c>
      <c r="J32" s="43">
        <v>1.3145</v>
      </c>
      <c r="K32" s="43">
        <v>1.37085</v>
      </c>
      <c r="L32" s="43">
        <v>1.37836</v>
      </c>
      <c r="M32" s="43">
        <v>1.4048</v>
      </c>
      <c r="N32" s="43">
        <v>1.40041</v>
      </c>
      <c r="O32" s="43">
        <v>1.38742</v>
      </c>
      <c r="P32" s="43">
        <v>1.37863</v>
      </c>
      <c r="Q32" s="43">
        <v>1.36916</v>
      </c>
      <c r="R32" s="43">
        <v>1.37357</v>
      </c>
      <c r="S32" s="43">
        <v>1.3717</v>
      </c>
      <c r="T32" s="43">
        <v>1.38064</v>
      </c>
      <c r="U32" s="43">
        <v>1.39439</v>
      </c>
      <c r="V32" s="43">
        <v>1.47662</v>
      </c>
      <c r="W32" s="43">
        <v>1.39687</v>
      </c>
      <c r="X32" s="43">
        <v>1.38686</v>
      </c>
      <c r="Y32" s="43">
        <v>1.36389</v>
      </c>
    </row>
    <row r="33" spans="1:25" ht="15.75">
      <c r="A33" s="42">
        <v>25</v>
      </c>
      <c r="B33" s="43">
        <v>1.33072</v>
      </c>
      <c r="C33" s="43">
        <v>1.29085</v>
      </c>
      <c r="D33" s="43">
        <v>0.54342</v>
      </c>
      <c r="E33" s="43">
        <v>0.5505</v>
      </c>
      <c r="F33" s="43">
        <v>0.54297</v>
      </c>
      <c r="G33" s="43">
        <v>1.27636</v>
      </c>
      <c r="H33" s="43">
        <v>1.38328</v>
      </c>
      <c r="I33" s="43">
        <v>1.38302</v>
      </c>
      <c r="J33" s="43">
        <v>1.44719</v>
      </c>
      <c r="K33" s="43">
        <v>1.45386</v>
      </c>
      <c r="L33" s="43">
        <v>1.47087</v>
      </c>
      <c r="M33" s="43">
        <v>1.5068</v>
      </c>
      <c r="N33" s="43">
        <v>1.49277</v>
      </c>
      <c r="O33" s="43">
        <v>1.51227</v>
      </c>
      <c r="P33" s="43">
        <v>1.48123</v>
      </c>
      <c r="Q33" s="43">
        <v>1.50181</v>
      </c>
      <c r="R33" s="43">
        <v>1.4023</v>
      </c>
      <c r="S33" s="43">
        <v>1.39346</v>
      </c>
      <c r="T33" s="43">
        <v>1.38809</v>
      </c>
      <c r="U33" s="43">
        <v>1.36733</v>
      </c>
      <c r="V33" s="43">
        <v>1.41319</v>
      </c>
      <c r="W33" s="43">
        <v>1.40186</v>
      </c>
      <c r="X33" s="43">
        <v>1.4177</v>
      </c>
      <c r="Y33" s="43">
        <v>1.38996</v>
      </c>
    </row>
    <row r="34" spans="1:25" ht="15.75">
      <c r="A34" s="42">
        <v>26</v>
      </c>
      <c r="B34" s="43">
        <v>1.32902</v>
      </c>
      <c r="C34" s="43">
        <v>1.27671</v>
      </c>
      <c r="D34" s="43">
        <v>0.55296</v>
      </c>
      <c r="E34" s="43">
        <v>0.54648</v>
      </c>
      <c r="F34" s="43">
        <v>0.61437</v>
      </c>
      <c r="G34" s="43">
        <v>1.29845</v>
      </c>
      <c r="H34" s="43">
        <v>1.34044</v>
      </c>
      <c r="I34" s="43">
        <v>1.38696</v>
      </c>
      <c r="J34" s="43">
        <v>1.39351</v>
      </c>
      <c r="K34" s="43">
        <v>1.45933</v>
      </c>
      <c r="L34" s="43">
        <v>1.49894</v>
      </c>
      <c r="M34" s="43">
        <v>1.45814</v>
      </c>
      <c r="N34" s="43">
        <v>1.47021</v>
      </c>
      <c r="O34" s="43">
        <v>1.44738</v>
      </c>
      <c r="P34" s="43">
        <v>1.45537</v>
      </c>
      <c r="Q34" s="43">
        <v>1.46265</v>
      </c>
      <c r="R34" s="43">
        <v>1.40747</v>
      </c>
      <c r="S34" s="43">
        <v>1.41183</v>
      </c>
      <c r="T34" s="43">
        <v>1.40666</v>
      </c>
      <c r="U34" s="43">
        <v>1.41543</v>
      </c>
      <c r="V34" s="43">
        <v>1.42846</v>
      </c>
      <c r="W34" s="43">
        <v>1.42775</v>
      </c>
      <c r="X34" s="43">
        <v>1.3844</v>
      </c>
      <c r="Y34" s="43">
        <v>1.38088</v>
      </c>
    </row>
    <row r="35" spans="1:25" ht="15.75">
      <c r="A35" s="42">
        <v>27</v>
      </c>
      <c r="B35" s="43">
        <v>1.31315</v>
      </c>
      <c r="C35" s="43">
        <v>1.28742</v>
      </c>
      <c r="D35" s="43">
        <v>1.3238</v>
      </c>
      <c r="E35" s="43">
        <v>1.14881</v>
      </c>
      <c r="F35" s="43">
        <v>1.3108</v>
      </c>
      <c r="G35" s="43">
        <v>1.32984</v>
      </c>
      <c r="H35" s="43">
        <v>1.3922</v>
      </c>
      <c r="I35" s="43">
        <v>1.4042</v>
      </c>
      <c r="J35" s="43">
        <v>1.45078</v>
      </c>
      <c r="K35" s="43">
        <v>1.49343</v>
      </c>
      <c r="L35" s="43">
        <v>1.43709</v>
      </c>
      <c r="M35" s="43">
        <v>1.42285</v>
      </c>
      <c r="N35" s="43">
        <v>1.4155</v>
      </c>
      <c r="O35" s="43">
        <v>1.4268</v>
      </c>
      <c r="P35" s="43">
        <v>1.42782</v>
      </c>
      <c r="Q35" s="43">
        <v>1.42473</v>
      </c>
      <c r="R35" s="43">
        <v>1.43714</v>
      </c>
      <c r="S35" s="43">
        <v>1.43512</v>
      </c>
      <c r="T35" s="43">
        <v>1.45871</v>
      </c>
      <c r="U35" s="43">
        <v>1.44153</v>
      </c>
      <c r="V35" s="43">
        <v>1.44633</v>
      </c>
      <c r="W35" s="43">
        <v>1.44344</v>
      </c>
      <c r="X35" s="43">
        <v>1.45371</v>
      </c>
      <c r="Y35" s="43">
        <v>1.4294</v>
      </c>
    </row>
    <row r="36" spans="1:25" ht="15.75">
      <c r="A36" s="42">
        <v>28</v>
      </c>
      <c r="B36" s="43">
        <v>1.41366</v>
      </c>
      <c r="C36" s="43">
        <v>1.35729</v>
      </c>
      <c r="D36" s="43">
        <v>1.35589</v>
      </c>
      <c r="E36" s="43">
        <v>1.34097</v>
      </c>
      <c r="F36" s="43">
        <v>1.35901</v>
      </c>
      <c r="G36" s="43">
        <v>1.42353</v>
      </c>
      <c r="H36" s="43">
        <v>1.4341</v>
      </c>
      <c r="I36" s="43">
        <v>1.43482</v>
      </c>
      <c r="J36" s="43">
        <v>1.5563</v>
      </c>
      <c r="K36" s="43">
        <v>1.60252</v>
      </c>
      <c r="L36" s="43">
        <v>1.55808</v>
      </c>
      <c r="M36" s="43">
        <v>1.54589</v>
      </c>
      <c r="N36" s="43">
        <v>1.52456</v>
      </c>
      <c r="O36" s="43">
        <v>1.49174</v>
      </c>
      <c r="P36" s="43">
        <v>1.51799</v>
      </c>
      <c r="Q36" s="43">
        <v>1.55017</v>
      </c>
      <c r="R36" s="43">
        <v>1.60231</v>
      </c>
      <c r="S36" s="43">
        <v>1.58837</v>
      </c>
      <c r="T36" s="43">
        <v>1.56437</v>
      </c>
      <c r="U36" s="43">
        <v>1.5612</v>
      </c>
      <c r="V36" s="43">
        <v>1.58244</v>
      </c>
      <c r="W36" s="43">
        <v>1.56835</v>
      </c>
      <c r="X36" s="43">
        <v>1.46428</v>
      </c>
      <c r="Y36" s="43">
        <v>1.38392</v>
      </c>
    </row>
    <row r="37" spans="1:25" ht="15.75">
      <c r="A37" s="42">
        <v>29</v>
      </c>
      <c r="B37" s="43">
        <v>1.52134</v>
      </c>
      <c r="C37" s="43">
        <v>1.5412</v>
      </c>
      <c r="D37" s="43">
        <v>1.40524</v>
      </c>
      <c r="E37" s="43">
        <v>1.46943</v>
      </c>
      <c r="F37" s="43">
        <v>1.38466</v>
      </c>
      <c r="G37" s="43">
        <v>1.40737</v>
      </c>
      <c r="H37" s="43">
        <v>1.43353</v>
      </c>
      <c r="I37" s="43">
        <v>1.42423</v>
      </c>
      <c r="J37" s="43">
        <v>1.61098</v>
      </c>
      <c r="K37" s="43">
        <v>1.72887</v>
      </c>
      <c r="L37" s="43">
        <v>1.8255</v>
      </c>
      <c r="M37" s="43">
        <v>1.86024</v>
      </c>
      <c r="N37" s="43">
        <v>1.77443</v>
      </c>
      <c r="O37" s="43">
        <v>1.79485</v>
      </c>
      <c r="P37" s="43">
        <v>1.81906</v>
      </c>
      <c r="Q37" s="43">
        <v>1.74915</v>
      </c>
      <c r="R37" s="43">
        <v>1.72316</v>
      </c>
      <c r="S37" s="43">
        <v>1.71651</v>
      </c>
      <c r="T37" s="43">
        <v>1.68135</v>
      </c>
      <c r="U37" s="43">
        <v>1.68614</v>
      </c>
      <c r="V37" s="43">
        <v>1.65971</v>
      </c>
      <c r="W37" s="43">
        <v>1.64383</v>
      </c>
      <c r="X37" s="43">
        <v>1.53063</v>
      </c>
      <c r="Y37" s="43">
        <v>1.45467</v>
      </c>
    </row>
    <row r="38" spans="1:25" ht="15.75">
      <c r="A38" s="42">
        <v>30</v>
      </c>
      <c r="B38" s="43">
        <v>1.43527</v>
      </c>
      <c r="C38" s="43">
        <v>1.42882</v>
      </c>
      <c r="D38" s="43">
        <v>1.4265</v>
      </c>
      <c r="E38" s="43">
        <v>1.4251</v>
      </c>
      <c r="F38" s="43">
        <v>1.42021</v>
      </c>
      <c r="G38" s="43">
        <v>1.43609</v>
      </c>
      <c r="H38" s="43">
        <v>1.41391</v>
      </c>
      <c r="I38" s="43">
        <v>1.42123</v>
      </c>
      <c r="J38" s="43">
        <v>1.51258</v>
      </c>
      <c r="K38" s="43">
        <v>1.64462</v>
      </c>
      <c r="L38" s="43">
        <v>1.68424</v>
      </c>
      <c r="M38" s="43">
        <v>1.72625</v>
      </c>
      <c r="N38" s="43">
        <v>1.76317</v>
      </c>
      <c r="O38" s="43">
        <v>1.70179</v>
      </c>
      <c r="P38" s="43">
        <v>1.75847</v>
      </c>
      <c r="Q38" s="43">
        <v>1.78031</v>
      </c>
      <c r="R38" s="43">
        <v>1.77192</v>
      </c>
      <c r="S38" s="43">
        <v>1.77455</v>
      </c>
      <c r="T38" s="43">
        <v>1.74559</v>
      </c>
      <c r="U38" s="43">
        <v>1.76417</v>
      </c>
      <c r="V38" s="43">
        <v>1.75795</v>
      </c>
      <c r="W38" s="43">
        <v>1.69977</v>
      </c>
      <c r="X38" s="43">
        <v>1.59348</v>
      </c>
      <c r="Y38" s="43">
        <v>1.44775</v>
      </c>
    </row>
    <row r="39" spans="1:25" ht="15.75">
      <c r="A39" s="42">
        <v>31</v>
      </c>
      <c r="B39" s="43">
        <v>1.41305</v>
      </c>
      <c r="C39" s="43">
        <v>1.40733</v>
      </c>
      <c r="D39" s="43">
        <v>1.41558</v>
      </c>
      <c r="E39" s="43">
        <v>1.37967</v>
      </c>
      <c r="F39" s="43">
        <v>1.37825</v>
      </c>
      <c r="G39" s="43">
        <v>1.40178</v>
      </c>
      <c r="H39" s="43">
        <v>1.39304</v>
      </c>
      <c r="I39" s="43">
        <v>1.40105</v>
      </c>
      <c r="J39" s="43">
        <v>1.41425</v>
      </c>
      <c r="K39" s="43">
        <v>1.55043</v>
      </c>
      <c r="L39" s="43">
        <v>1.59667</v>
      </c>
      <c r="M39" s="43">
        <v>1.61973</v>
      </c>
      <c r="N39" s="43">
        <v>1.65428</v>
      </c>
      <c r="O39" s="43">
        <v>1.66232</v>
      </c>
      <c r="P39" s="43">
        <v>1.64432</v>
      </c>
      <c r="Q39" s="43">
        <v>1.63458</v>
      </c>
      <c r="R39" s="43">
        <v>1.66965</v>
      </c>
      <c r="S39" s="43">
        <v>1.65209</v>
      </c>
      <c r="T39" s="43">
        <v>1.7446</v>
      </c>
      <c r="U39" s="43">
        <v>1.71077</v>
      </c>
      <c r="V39" s="43">
        <v>1.67804</v>
      </c>
      <c r="W39" s="43">
        <v>1.65402</v>
      </c>
      <c r="X39" s="43">
        <v>1.52464</v>
      </c>
      <c r="Y39" s="43">
        <v>1.42951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1.53115</v>
      </c>
      <c r="C45" s="43">
        <v>1.52586</v>
      </c>
      <c r="D45" s="43">
        <v>1.52238</v>
      </c>
      <c r="E45" s="43">
        <v>1.51813</v>
      </c>
      <c r="F45" s="43">
        <v>1.5115</v>
      </c>
      <c r="G45" s="43">
        <v>1.51016</v>
      </c>
      <c r="H45" s="43">
        <v>1.51211</v>
      </c>
      <c r="I45" s="43">
        <v>1.54857</v>
      </c>
      <c r="J45" s="43">
        <v>1.58335</v>
      </c>
      <c r="K45" s="43">
        <v>1.62895</v>
      </c>
      <c r="L45" s="43">
        <v>1.67086</v>
      </c>
      <c r="M45" s="43">
        <v>1.7593</v>
      </c>
      <c r="N45" s="43">
        <v>1.74531</v>
      </c>
      <c r="O45" s="43">
        <v>1.83919</v>
      </c>
      <c r="P45" s="43">
        <v>1.92508</v>
      </c>
      <c r="Q45" s="43">
        <v>2.04698</v>
      </c>
      <c r="R45" s="43">
        <v>2.29768</v>
      </c>
      <c r="S45" s="43">
        <v>2.45462</v>
      </c>
      <c r="T45" s="43">
        <v>2.26545</v>
      </c>
      <c r="U45" s="43">
        <v>2.87823</v>
      </c>
      <c r="V45" s="43">
        <v>2.35787</v>
      </c>
      <c r="W45" s="43">
        <v>2.20625</v>
      </c>
      <c r="X45" s="43">
        <v>2.38135</v>
      </c>
      <c r="Y45" s="43">
        <v>2.59286</v>
      </c>
    </row>
    <row r="46" spans="1:25" ht="15.75">
      <c r="A46" s="42">
        <v>2</v>
      </c>
      <c r="B46" s="43">
        <v>1.53922</v>
      </c>
      <c r="C46" s="43">
        <v>1.54514</v>
      </c>
      <c r="D46" s="43">
        <v>1.53188</v>
      </c>
      <c r="E46" s="43">
        <v>1.5328</v>
      </c>
      <c r="F46" s="43">
        <v>1.52393</v>
      </c>
      <c r="G46" s="43">
        <v>1.52281</v>
      </c>
      <c r="H46" s="43">
        <v>1.5227</v>
      </c>
      <c r="I46" s="43">
        <v>1.54017</v>
      </c>
      <c r="J46" s="43">
        <v>1.51931</v>
      </c>
      <c r="K46" s="43">
        <v>1.54695</v>
      </c>
      <c r="L46" s="43">
        <v>1.54153</v>
      </c>
      <c r="M46" s="43">
        <v>1.55651</v>
      </c>
      <c r="N46" s="43">
        <v>1.5426</v>
      </c>
      <c r="O46" s="43">
        <v>1.56112</v>
      </c>
      <c r="P46" s="43">
        <v>1.53933</v>
      </c>
      <c r="Q46" s="43">
        <v>1.55733</v>
      </c>
      <c r="R46" s="43">
        <v>1.56749</v>
      </c>
      <c r="S46" s="43">
        <v>1.57239</v>
      </c>
      <c r="T46" s="43">
        <v>1.55473</v>
      </c>
      <c r="U46" s="43">
        <v>1.56211</v>
      </c>
      <c r="V46" s="43">
        <v>1.56519</v>
      </c>
      <c r="W46" s="43">
        <v>1.57474</v>
      </c>
      <c r="X46" s="43">
        <v>1.58011</v>
      </c>
      <c r="Y46" s="43">
        <v>1.74311</v>
      </c>
    </row>
    <row r="47" spans="1:25" ht="15.75">
      <c r="A47" s="42">
        <v>3</v>
      </c>
      <c r="B47" s="43">
        <v>1.60579</v>
      </c>
      <c r="C47" s="43">
        <v>1.57659</v>
      </c>
      <c r="D47" s="43">
        <v>1.47011</v>
      </c>
      <c r="E47" s="43">
        <v>1.34098</v>
      </c>
      <c r="F47" s="43">
        <v>1.18334</v>
      </c>
      <c r="G47" s="43">
        <v>1.19991</v>
      </c>
      <c r="H47" s="43">
        <v>1.33622</v>
      </c>
      <c r="I47" s="43">
        <v>1.1436</v>
      </c>
      <c r="J47" s="43">
        <v>1.45501</v>
      </c>
      <c r="K47" s="43">
        <v>1.57425</v>
      </c>
      <c r="L47" s="43">
        <v>1.58303</v>
      </c>
      <c r="M47" s="43">
        <v>1.57463</v>
      </c>
      <c r="N47" s="43">
        <v>1.56047</v>
      </c>
      <c r="O47" s="43">
        <v>1.53791</v>
      </c>
      <c r="P47" s="43">
        <v>1.52581</v>
      </c>
      <c r="Q47" s="43">
        <v>1.5392</v>
      </c>
      <c r="R47" s="43">
        <v>1.52431</v>
      </c>
      <c r="S47" s="43">
        <v>1.46945</v>
      </c>
      <c r="T47" s="43">
        <v>1.57946</v>
      </c>
      <c r="U47" s="43">
        <v>1.59844</v>
      </c>
      <c r="V47" s="43">
        <v>1.60596</v>
      </c>
      <c r="W47" s="43">
        <v>1.58632</v>
      </c>
      <c r="X47" s="43">
        <v>1.57219</v>
      </c>
      <c r="Y47" s="43">
        <v>1.45187</v>
      </c>
    </row>
    <row r="48" spans="1:25" ht="15.75">
      <c r="A48" s="42">
        <v>4</v>
      </c>
      <c r="B48" s="43">
        <v>1.5626</v>
      </c>
      <c r="C48" s="43">
        <v>1.55162</v>
      </c>
      <c r="D48" s="43">
        <v>1.53229</v>
      </c>
      <c r="E48" s="43">
        <v>1.5416</v>
      </c>
      <c r="F48" s="43">
        <v>1.52155</v>
      </c>
      <c r="G48" s="43">
        <v>1.52963</v>
      </c>
      <c r="H48" s="43">
        <v>1.57203</v>
      </c>
      <c r="I48" s="43">
        <v>1.56924</v>
      </c>
      <c r="J48" s="43">
        <v>1.54774</v>
      </c>
      <c r="K48" s="43">
        <v>1.55015</v>
      </c>
      <c r="L48" s="43">
        <v>1.57644</v>
      </c>
      <c r="M48" s="43">
        <v>1.57907</v>
      </c>
      <c r="N48" s="43">
        <v>1.58134</v>
      </c>
      <c r="O48" s="43">
        <v>1.57318</v>
      </c>
      <c r="P48" s="43">
        <v>1.57465</v>
      </c>
      <c r="Q48" s="43">
        <v>1.56885</v>
      </c>
      <c r="R48" s="43">
        <v>1.56699</v>
      </c>
      <c r="S48" s="43">
        <v>1.55746</v>
      </c>
      <c r="T48" s="43">
        <v>1.55437</v>
      </c>
      <c r="U48" s="43">
        <v>1.57717</v>
      </c>
      <c r="V48" s="43">
        <v>1.56522</v>
      </c>
      <c r="W48" s="43">
        <v>1.59646</v>
      </c>
      <c r="X48" s="43">
        <v>1.59909</v>
      </c>
      <c r="Y48" s="43">
        <v>1.54757</v>
      </c>
    </row>
    <row r="49" spans="1:25" ht="15.75">
      <c r="A49" s="42">
        <v>5</v>
      </c>
      <c r="B49" s="43">
        <v>1.55896</v>
      </c>
      <c r="C49" s="43">
        <v>1.5757</v>
      </c>
      <c r="D49" s="43">
        <v>1.585</v>
      </c>
      <c r="E49" s="43">
        <v>1.5874</v>
      </c>
      <c r="F49" s="43">
        <v>1.60594</v>
      </c>
      <c r="G49" s="43">
        <v>1.57555</v>
      </c>
      <c r="H49" s="43">
        <v>1.57736</v>
      </c>
      <c r="I49" s="43">
        <v>1.57498</v>
      </c>
      <c r="J49" s="43">
        <v>1.5776</v>
      </c>
      <c r="K49" s="43">
        <v>1.58954</v>
      </c>
      <c r="L49" s="43">
        <v>1.61422</v>
      </c>
      <c r="M49" s="43">
        <v>1.59083</v>
      </c>
      <c r="N49" s="43">
        <v>1.59074</v>
      </c>
      <c r="O49" s="43">
        <v>1.58825</v>
      </c>
      <c r="P49" s="43">
        <v>1.58316</v>
      </c>
      <c r="Q49" s="43">
        <v>1.58341</v>
      </c>
      <c r="R49" s="43">
        <v>1.57634</v>
      </c>
      <c r="S49" s="43">
        <v>1.57368</v>
      </c>
      <c r="T49" s="43">
        <v>1.56846</v>
      </c>
      <c r="U49" s="43">
        <v>1.57197</v>
      </c>
      <c r="V49" s="43">
        <v>1.70551</v>
      </c>
      <c r="W49" s="43">
        <v>1.57634</v>
      </c>
      <c r="X49" s="43">
        <v>1.56071</v>
      </c>
      <c r="Y49" s="43">
        <v>1.55767</v>
      </c>
    </row>
    <row r="50" spans="1:25" ht="15.75">
      <c r="A50" s="42">
        <v>6</v>
      </c>
      <c r="B50" s="43">
        <v>1.55324</v>
      </c>
      <c r="C50" s="43">
        <v>1.5534</v>
      </c>
      <c r="D50" s="43">
        <v>1.56876</v>
      </c>
      <c r="E50" s="43">
        <v>1.56279</v>
      </c>
      <c r="F50" s="43">
        <v>1.59975</v>
      </c>
      <c r="G50" s="43">
        <v>1.55157</v>
      </c>
      <c r="H50" s="43">
        <v>1.58567</v>
      </c>
      <c r="I50" s="43">
        <v>1.59474</v>
      </c>
      <c r="J50" s="43">
        <v>1.71906</v>
      </c>
      <c r="K50" s="43">
        <v>1.82677</v>
      </c>
      <c r="L50" s="43">
        <v>1.87666</v>
      </c>
      <c r="M50" s="43">
        <v>1.9114</v>
      </c>
      <c r="N50" s="43">
        <v>1.81852</v>
      </c>
      <c r="O50" s="43">
        <v>1.77263</v>
      </c>
      <c r="P50" s="43">
        <v>1.76905</v>
      </c>
      <c r="Q50" s="43">
        <v>1.76602</v>
      </c>
      <c r="R50" s="43">
        <v>1.76134</v>
      </c>
      <c r="S50" s="43">
        <v>1.75567</v>
      </c>
      <c r="T50" s="43">
        <v>1.74964</v>
      </c>
      <c r="U50" s="43">
        <v>1.73745</v>
      </c>
      <c r="V50" s="43">
        <v>1.78477</v>
      </c>
      <c r="W50" s="43">
        <v>1.65278</v>
      </c>
      <c r="X50" s="43">
        <v>1.59354</v>
      </c>
      <c r="Y50" s="43">
        <v>1.69503</v>
      </c>
    </row>
    <row r="51" spans="1:25" ht="15.75">
      <c r="A51" s="42">
        <v>7</v>
      </c>
      <c r="B51" s="43">
        <v>1.51407</v>
      </c>
      <c r="C51" s="43">
        <v>1.50665</v>
      </c>
      <c r="D51" s="43">
        <v>1.49707</v>
      </c>
      <c r="E51" s="43">
        <v>1.48804</v>
      </c>
      <c r="F51" s="43">
        <v>1.48559</v>
      </c>
      <c r="G51" s="43">
        <v>1.49475</v>
      </c>
      <c r="H51" s="43">
        <v>1.49927</v>
      </c>
      <c r="I51" s="43">
        <v>1.51356</v>
      </c>
      <c r="J51" s="43">
        <v>1.52082</v>
      </c>
      <c r="K51" s="43">
        <v>1.64982</v>
      </c>
      <c r="L51" s="43">
        <v>1.71714</v>
      </c>
      <c r="M51" s="43">
        <v>1.70664</v>
      </c>
      <c r="N51" s="43">
        <v>1.7267</v>
      </c>
      <c r="O51" s="43">
        <v>1.77264</v>
      </c>
      <c r="P51" s="43">
        <v>1.72465</v>
      </c>
      <c r="Q51" s="43">
        <v>1.72523</v>
      </c>
      <c r="R51" s="43">
        <v>1.72446</v>
      </c>
      <c r="S51" s="43">
        <v>1.71762</v>
      </c>
      <c r="T51" s="43">
        <v>1.70956</v>
      </c>
      <c r="U51" s="43">
        <v>1.64395</v>
      </c>
      <c r="V51" s="43">
        <v>1.69945</v>
      </c>
      <c r="W51" s="43">
        <v>1.68285</v>
      </c>
      <c r="X51" s="43">
        <v>1.55385</v>
      </c>
      <c r="Y51" s="43">
        <v>1.51511</v>
      </c>
    </row>
    <row r="52" spans="1:25" ht="15.75">
      <c r="A52" s="42">
        <v>8</v>
      </c>
      <c r="B52" s="43">
        <v>1.50488</v>
      </c>
      <c r="C52" s="43">
        <v>1.4982</v>
      </c>
      <c r="D52" s="43">
        <v>1.54234</v>
      </c>
      <c r="E52" s="43">
        <v>1.54465</v>
      </c>
      <c r="F52" s="43">
        <v>1.55137</v>
      </c>
      <c r="G52" s="43">
        <v>1.56589</v>
      </c>
      <c r="H52" s="43">
        <v>1.58498</v>
      </c>
      <c r="I52" s="43">
        <v>1.59584</v>
      </c>
      <c r="J52" s="43">
        <v>1.71244</v>
      </c>
      <c r="K52" s="43">
        <v>1.72469</v>
      </c>
      <c r="L52" s="43">
        <v>1.72508</v>
      </c>
      <c r="M52" s="43">
        <v>1.72576</v>
      </c>
      <c r="N52" s="43">
        <v>1.77595</v>
      </c>
      <c r="O52" s="43">
        <v>1.77451</v>
      </c>
      <c r="P52" s="43">
        <v>1.79458</v>
      </c>
      <c r="Q52" s="43">
        <v>1.796</v>
      </c>
      <c r="R52" s="43">
        <v>1.79394</v>
      </c>
      <c r="S52" s="43">
        <v>1.76233</v>
      </c>
      <c r="T52" s="43">
        <v>1.7776</v>
      </c>
      <c r="U52" s="43">
        <v>1.63091</v>
      </c>
      <c r="V52" s="43">
        <v>1.7745</v>
      </c>
      <c r="W52" s="43">
        <v>1.76272</v>
      </c>
      <c r="X52" s="43">
        <v>1.618</v>
      </c>
      <c r="Y52" s="43">
        <v>1.60114</v>
      </c>
    </row>
    <row r="53" spans="1:25" ht="15.75">
      <c r="A53" s="42">
        <v>9</v>
      </c>
      <c r="B53" s="43">
        <v>1.58096</v>
      </c>
      <c r="C53" s="43">
        <v>1.56753</v>
      </c>
      <c r="D53" s="43">
        <v>1.5633</v>
      </c>
      <c r="E53" s="43">
        <v>1.55381</v>
      </c>
      <c r="F53" s="43">
        <v>1.55763</v>
      </c>
      <c r="G53" s="43">
        <v>1.55845</v>
      </c>
      <c r="H53" s="43">
        <v>1.56763</v>
      </c>
      <c r="I53" s="43">
        <v>1.56846</v>
      </c>
      <c r="J53" s="43">
        <v>1.58401</v>
      </c>
      <c r="K53" s="43">
        <v>1.63622</v>
      </c>
      <c r="L53" s="43">
        <v>1.756</v>
      </c>
      <c r="M53" s="43">
        <v>1.79103</v>
      </c>
      <c r="N53" s="43">
        <v>1.82243</v>
      </c>
      <c r="O53" s="43">
        <v>1.81722</v>
      </c>
      <c r="P53" s="43">
        <v>1.78173</v>
      </c>
      <c r="Q53" s="43">
        <v>1.80471</v>
      </c>
      <c r="R53" s="43">
        <v>1.80179</v>
      </c>
      <c r="S53" s="43">
        <v>1.80989</v>
      </c>
      <c r="T53" s="43">
        <v>1.79956</v>
      </c>
      <c r="U53" s="43">
        <v>1.83636</v>
      </c>
      <c r="V53" s="43">
        <v>1.91264</v>
      </c>
      <c r="W53" s="43">
        <v>1.80553</v>
      </c>
      <c r="X53" s="43">
        <v>1.67088</v>
      </c>
      <c r="Y53" s="43">
        <v>1.56814</v>
      </c>
    </row>
    <row r="54" spans="1:25" ht="15.75">
      <c r="A54" s="42">
        <v>10</v>
      </c>
      <c r="B54" s="43">
        <v>1.65153</v>
      </c>
      <c r="C54" s="43">
        <v>1.58159</v>
      </c>
      <c r="D54" s="43">
        <v>1.55746</v>
      </c>
      <c r="E54" s="43">
        <v>1.54885</v>
      </c>
      <c r="F54" s="43">
        <v>1.54631</v>
      </c>
      <c r="G54" s="43">
        <v>1.55472</v>
      </c>
      <c r="H54" s="43">
        <v>1.56222</v>
      </c>
      <c r="I54" s="43">
        <v>1.56071</v>
      </c>
      <c r="J54" s="43">
        <v>1.67049</v>
      </c>
      <c r="K54" s="43">
        <v>1.76496</v>
      </c>
      <c r="L54" s="43">
        <v>1.8889</v>
      </c>
      <c r="M54" s="43">
        <v>1.89426</v>
      </c>
      <c r="N54" s="43">
        <v>1.88661</v>
      </c>
      <c r="O54" s="43">
        <v>1.88313</v>
      </c>
      <c r="P54" s="43">
        <v>1.78756</v>
      </c>
      <c r="Q54" s="43">
        <v>1.76518</v>
      </c>
      <c r="R54" s="43">
        <v>1.75502</v>
      </c>
      <c r="S54" s="43">
        <v>1.77357</v>
      </c>
      <c r="T54" s="43">
        <v>1.75483</v>
      </c>
      <c r="U54" s="43">
        <v>1.80418</v>
      </c>
      <c r="V54" s="43">
        <v>1.94995</v>
      </c>
      <c r="W54" s="43">
        <v>1.87198</v>
      </c>
      <c r="X54" s="43">
        <v>1.72403</v>
      </c>
      <c r="Y54" s="43">
        <v>1.56353</v>
      </c>
    </row>
    <row r="55" spans="1:25" ht="15.75">
      <c r="A55" s="42">
        <v>11</v>
      </c>
      <c r="B55" s="43">
        <v>1.59145</v>
      </c>
      <c r="C55" s="43">
        <v>1.56067</v>
      </c>
      <c r="D55" s="43">
        <v>1.55163</v>
      </c>
      <c r="E55" s="43">
        <v>1.55433</v>
      </c>
      <c r="F55" s="43">
        <v>1.56281</v>
      </c>
      <c r="G55" s="43">
        <v>1.57474</v>
      </c>
      <c r="H55" s="43">
        <v>1.60463</v>
      </c>
      <c r="I55" s="43">
        <v>1.62984</v>
      </c>
      <c r="J55" s="43">
        <v>1.76535</v>
      </c>
      <c r="K55" s="43">
        <v>1.91079</v>
      </c>
      <c r="L55" s="43">
        <v>1.96834</v>
      </c>
      <c r="M55" s="43">
        <v>1.91108</v>
      </c>
      <c r="N55" s="43">
        <v>1.89679</v>
      </c>
      <c r="O55" s="43">
        <v>1.87672</v>
      </c>
      <c r="P55" s="43">
        <v>1.86654</v>
      </c>
      <c r="Q55" s="43">
        <v>1.85642</v>
      </c>
      <c r="R55" s="43">
        <v>1.85381</v>
      </c>
      <c r="S55" s="43">
        <v>1.85351</v>
      </c>
      <c r="T55" s="43">
        <v>1.85647</v>
      </c>
      <c r="U55" s="43">
        <v>1.87528</v>
      </c>
      <c r="V55" s="43">
        <v>1.96983</v>
      </c>
      <c r="W55" s="43">
        <v>1.89905</v>
      </c>
      <c r="X55" s="43">
        <v>1.86163</v>
      </c>
      <c r="Y55" s="43">
        <v>1.58946</v>
      </c>
    </row>
    <row r="56" spans="1:25" ht="15.75">
      <c r="A56" s="42">
        <v>12</v>
      </c>
      <c r="B56" s="43">
        <v>1.66488</v>
      </c>
      <c r="C56" s="43">
        <v>1.63224</v>
      </c>
      <c r="D56" s="43">
        <v>1.61788</v>
      </c>
      <c r="E56" s="43">
        <v>1.59919</v>
      </c>
      <c r="F56" s="43">
        <v>1.64675</v>
      </c>
      <c r="G56" s="43">
        <v>1.59914</v>
      </c>
      <c r="H56" s="43">
        <v>1.80993</v>
      </c>
      <c r="I56" s="43">
        <v>1.83969</v>
      </c>
      <c r="J56" s="43">
        <v>2.09875</v>
      </c>
      <c r="K56" s="43">
        <v>2.14354</v>
      </c>
      <c r="L56" s="43">
        <v>2.1626</v>
      </c>
      <c r="M56" s="43">
        <v>2.176</v>
      </c>
      <c r="N56" s="43">
        <v>2.13874</v>
      </c>
      <c r="O56" s="43">
        <v>2.16351</v>
      </c>
      <c r="P56" s="43">
        <v>2.11934</v>
      </c>
      <c r="Q56" s="43">
        <v>2.11643</v>
      </c>
      <c r="R56" s="43">
        <v>2.07624</v>
      </c>
      <c r="S56" s="43">
        <v>1.99888</v>
      </c>
      <c r="T56" s="43">
        <v>2.0406</v>
      </c>
      <c r="U56" s="43">
        <v>1.96401</v>
      </c>
      <c r="V56" s="43">
        <v>1.96762</v>
      </c>
      <c r="W56" s="43">
        <v>1.94509</v>
      </c>
      <c r="X56" s="43">
        <v>1.89525</v>
      </c>
      <c r="Y56" s="43">
        <v>1.82804</v>
      </c>
    </row>
    <row r="57" spans="1:25" ht="15.75">
      <c r="A57" s="42">
        <v>13</v>
      </c>
      <c r="B57" s="43">
        <v>1.55443</v>
      </c>
      <c r="C57" s="43">
        <v>1.55145</v>
      </c>
      <c r="D57" s="43">
        <v>1.56159</v>
      </c>
      <c r="E57" s="43">
        <v>1.70275</v>
      </c>
      <c r="F57" s="43">
        <v>1.56659</v>
      </c>
      <c r="G57" s="43">
        <v>1.56147</v>
      </c>
      <c r="H57" s="43">
        <v>1.61883</v>
      </c>
      <c r="I57" s="43">
        <v>1.62638</v>
      </c>
      <c r="J57" s="43">
        <v>1.71169</v>
      </c>
      <c r="K57" s="43">
        <v>1.74167</v>
      </c>
      <c r="L57" s="43">
        <v>1.81948</v>
      </c>
      <c r="M57" s="43">
        <v>1.93126</v>
      </c>
      <c r="N57" s="43">
        <v>1.86593</v>
      </c>
      <c r="O57" s="43">
        <v>1.86412</v>
      </c>
      <c r="P57" s="43">
        <v>1.85126</v>
      </c>
      <c r="Q57" s="43">
        <v>1.8641</v>
      </c>
      <c r="R57" s="43">
        <v>1.85042</v>
      </c>
      <c r="S57" s="43">
        <v>1.82026</v>
      </c>
      <c r="T57" s="43">
        <v>1.89282</v>
      </c>
      <c r="U57" s="43">
        <v>1.71694</v>
      </c>
      <c r="V57" s="43">
        <v>1.78159</v>
      </c>
      <c r="W57" s="43">
        <v>1.83912</v>
      </c>
      <c r="X57" s="43">
        <v>1.72331</v>
      </c>
      <c r="Y57" s="43">
        <v>1.5968</v>
      </c>
    </row>
    <row r="58" spans="1:25" ht="15.75">
      <c r="A58" s="42">
        <v>14</v>
      </c>
      <c r="B58" s="43">
        <v>1.53174</v>
      </c>
      <c r="C58" s="43">
        <v>1.52031</v>
      </c>
      <c r="D58" s="43">
        <v>1.53553</v>
      </c>
      <c r="E58" s="43">
        <v>1.53551</v>
      </c>
      <c r="F58" s="43">
        <v>1.55022</v>
      </c>
      <c r="G58" s="43">
        <v>1.53936</v>
      </c>
      <c r="H58" s="43">
        <v>1.56365</v>
      </c>
      <c r="I58" s="43">
        <v>1.56854</v>
      </c>
      <c r="J58" s="43">
        <v>1.72322</v>
      </c>
      <c r="K58" s="43">
        <v>1.84044</v>
      </c>
      <c r="L58" s="43">
        <v>1.85245</v>
      </c>
      <c r="M58" s="43">
        <v>1.82454</v>
      </c>
      <c r="N58" s="43">
        <v>1.81337</v>
      </c>
      <c r="O58" s="43">
        <v>1.79676</v>
      </c>
      <c r="P58" s="43">
        <v>1.68609</v>
      </c>
      <c r="Q58" s="43">
        <v>1.67491</v>
      </c>
      <c r="R58" s="43">
        <v>1.62868</v>
      </c>
      <c r="S58" s="43">
        <v>1.64497</v>
      </c>
      <c r="T58" s="43">
        <v>1.70491</v>
      </c>
      <c r="U58" s="43">
        <v>1.64375</v>
      </c>
      <c r="V58" s="43">
        <v>1.68984</v>
      </c>
      <c r="W58" s="43">
        <v>1.65244</v>
      </c>
      <c r="X58" s="43">
        <v>1.56993</v>
      </c>
      <c r="Y58" s="43">
        <v>1.55129</v>
      </c>
    </row>
    <row r="59" spans="1:25" ht="15.75">
      <c r="A59" s="42">
        <v>15</v>
      </c>
      <c r="B59" s="43">
        <v>1.54571</v>
      </c>
      <c r="C59" s="43">
        <v>1.51916</v>
      </c>
      <c r="D59" s="43">
        <v>1.51944</v>
      </c>
      <c r="E59" s="43">
        <v>1.46224</v>
      </c>
      <c r="F59" s="43">
        <v>1.52077</v>
      </c>
      <c r="G59" s="43">
        <v>1.51985</v>
      </c>
      <c r="H59" s="43">
        <v>1.55625</v>
      </c>
      <c r="I59" s="43">
        <v>1.56662</v>
      </c>
      <c r="J59" s="43">
        <v>1.7394</v>
      </c>
      <c r="K59" s="43">
        <v>1.85274</v>
      </c>
      <c r="L59" s="43">
        <v>1.88421</v>
      </c>
      <c r="M59" s="43">
        <v>2.06751</v>
      </c>
      <c r="N59" s="43">
        <v>1.93626</v>
      </c>
      <c r="O59" s="43">
        <v>1.96774</v>
      </c>
      <c r="P59" s="43">
        <v>2.01323</v>
      </c>
      <c r="Q59" s="43">
        <v>1.83783</v>
      </c>
      <c r="R59" s="43">
        <v>1.89435</v>
      </c>
      <c r="S59" s="43">
        <v>1.80646</v>
      </c>
      <c r="T59" s="43">
        <v>1.80987</v>
      </c>
      <c r="U59" s="43">
        <v>1.69579</v>
      </c>
      <c r="V59" s="43">
        <v>1.81688</v>
      </c>
      <c r="W59" s="43">
        <v>1.77803</v>
      </c>
      <c r="X59" s="43">
        <v>1.65396</v>
      </c>
      <c r="Y59" s="43">
        <v>1.56237</v>
      </c>
    </row>
    <row r="60" spans="1:25" ht="15.75">
      <c r="A60" s="42">
        <v>16</v>
      </c>
      <c r="B60" s="43">
        <v>1.61185</v>
      </c>
      <c r="C60" s="43">
        <v>1.63372</v>
      </c>
      <c r="D60" s="43">
        <v>1.61852</v>
      </c>
      <c r="E60" s="43">
        <v>1.6129</v>
      </c>
      <c r="F60" s="43">
        <v>1.61073</v>
      </c>
      <c r="G60" s="43">
        <v>1.58245</v>
      </c>
      <c r="H60" s="43">
        <v>1.60591</v>
      </c>
      <c r="I60" s="43">
        <v>1.57337</v>
      </c>
      <c r="J60" s="43">
        <v>1.64624</v>
      </c>
      <c r="K60" s="43">
        <v>1.75902</v>
      </c>
      <c r="L60" s="43">
        <v>1.85508</v>
      </c>
      <c r="M60" s="43">
        <v>1.89059</v>
      </c>
      <c r="N60" s="43">
        <v>1.8989</v>
      </c>
      <c r="O60" s="43">
        <v>1.90782</v>
      </c>
      <c r="P60" s="43">
        <v>1.89897</v>
      </c>
      <c r="Q60" s="43">
        <v>1.90301</v>
      </c>
      <c r="R60" s="43">
        <v>1.79712</v>
      </c>
      <c r="S60" s="43">
        <v>1.80995</v>
      </c>
      <c r="T60" s="43">
        <v>1.79867</v>
      </c>
      <c r="U60" s="43">
        <v>1.82424</v>
      </c>
      <c r="V60" s="43">
        <v>1.88584</v>
      </c>
      <c r="W60" s="43">
        <v>1.8509</v>
      </c>
      <c r="X60" s="43">
        <v>1.73175</v>
      </c>
      <c r="Y60" s="43">
        <v>1.55754</v>
      </c>
    </row>
    <row r="61" spans="1:25" ht="15.75">
      <c r="A61" s="42">
        <v>17</v>
      </c>
      <c r="B61" s="43">
        <v>1.55481</v>
      </c>
      <c r="C61" s="43">
        <v>1.52963</v>
      </c>
      <c r="D61" s="43">
        <v>1.51617</v>
      </c>
      <c r="E61" s="43">
        <v>1.46843</v>
      </c>
      <c r="F61" s="43">
        <v>1.46618</v>
      </c>
      <c r="G61" s="43">
        <v>1.49309</v>
      </c>
      <c r="H61" s="43">
        <v>1.54282</v>
      </c>
      <c r="I61" s="43">
        <v>1.54489</v>
      </c>
      <c r="J61" s="43">
        <v>1.56911</v>
      </c>
      <c r="K61" s="43">
        <v>1.7375</v>
      </c>
      <c r="L61" s="43">
        <v>1.82228</v>
      </c>
      <c r="M61" s="43">
        <v>1.81227</v>
      </c>
      <c r="N61" s="43">
        <v>1.82497</v>
      </c>
      <c r="O61" s="43">
        <v>1.79475</v>
      </c>
      <c r="P61" s="43">
        <v>1.73049</v>
      </c>
      <c r="Q61" s="43">
        <v>1.71129</v>
      </c>
      <c r="R61" s="43">
        <v>1.67344</v>
      </c>
      <c r="S61" s="43">
        <v>1.6228</v>
      </c>
      <c r="T61" s="43">
        <v>1.66464</v>
      </c>
      <c r="U61" s="43">
        <v>1.72651</v>
      </c>
      <c r="V61" s="43">
        <v>1.82986</v>
      </c>
      <c r="W61" s="43">
        <v>1.77584</v>
      </c>
      <c r="X61" s="43">
        <v>1.70514</v>
      </c>
      <c r="Y61" s="43">
        <v>1.55634</v>
      </c>
    </row>
    <row r="62" spans="1:25" ht="15.75">
      <c r="A62" s="42">
        <v>18</v>
      </c>
      <c r="B62" s="43">
        <v>1.54675</v>
      </c>
      <c r="C62" s="43">
        <v>1.52838</v>
      </c>
      <c r="D62" s="43">
        <v>1.51579</v>
      </c>
      <c r="E62" s="43">
        <v>1.52852</v>
      </c>
      <c r="F62" s="43">
        <v>1.50634</v>
      </c>
      <c r="G62" s="43">
        <v>1.56571</v>
      </c>
      <c r="H62" s="43">
        <v>1.57718</v>
      </c>
      <c r="I62" s="43">
        <v>1.61537</v>
      </c>
      <c r="J62" s="43">
        <v>1.77799</v>
      </c>
      <c r="K62" s="43">
        <v>1.82553</v>
      </c>
      <c r="L62" s="43">
        <v>1.81633</v>
      </c>
      <c r="M62" s="43">
        <v>1.90636</v>
      </c>
      <c r="N62" s="43">
        <v>1.83999</v>
      </c>
      <c r="O62" s="43">
        <v>1.83294</v>
      </c>
      <c r="P62" s="43">
        <v>1.79342</v>
      </c>
      <c r="Q62" s="43">
        <v>1.76036</v>
      </c>
      <c r="R62" s="43">
        <v>1.74469</v>
      </c>
      <c r="S62" s="43">
        <v>1.76916</v>
      </c>
      <c r="T62" s="43">
        <v>1.78505</v>
      </c>
      <c r="U62" s="43">
        <v>1.7723</v>
      </c>
      <c r="V62" s="43">
        <v>1.78603</v>
      </c>
      <c r="W62" s="43">
        <v>1.8454</v>
      </c>
      <c r="X62" s="43">
        <v>1.67915</v>
      </c>
      <c r="Y62" s="43">
        <v>2.10988</v>
      </c>
    </row>
    <row r="63" spans="1:25" ht="15.75">
      <c r="A63" s="42">
        <v>19</v>
      </c>
      <c r="B63" s="43">
        <v>1.55995</v>
      </c>
      <c r="C63" s="43">
        <v>1.56439</v>
      </c>
      <c r="D63" s="43">
        <v>1.49102</v>
      </c>
      <c r="E63" s="43">
        <v>1.33184</v>
      </c>
      <c r="F63" s="43">
        <v>1.32272</v>
      </c>
      <c r="G63" s="43">
        <v>1.54892</v>
      </c>
      <c r="H63" s="43">
        <v>1.55401</v>
      </c>
      <c r="I63" s="43">
        <v>1.57223</v>
      </c>
      <c r="J63" s="43">
        <v>1.79356</v>
      </c>
      <c r="K63" s="43">
        <v>1.82111</v>
      </c>
      <c r="L63" s="43">
        <v>1.83926</v>
      </c>
      <c r="M63" s="43">
        <v>1.8104</v>
      </c>
      <c r="N63" s="43">
        <v>1.83345</v>
      </c>
      <c r="O63" s="43">
        <v>1.83403</v>
      </c>
      <c r="P63" s="43">
        <v>1.76326</v>
      </c>
      <c r="Q63" s="43">
        <v>1.68941</v>
      </c>
      <c r="R63" s="43">
        <v>1.68308</v>
      </c>
      <c r="S63" s="43">
        <v>1.65928</v>
      </c>
      <c r="T63" s="43">
        <v>1.65247</v>
      </c>
      <c r="U63" s="43">
        <v>1.57044</v>
      </c>
      <c r="V63" s="43">
        <v>1.64674</v>
      </c>
      <c r="W63" s="43">
        <v>1.64474</v>
      </c>
      <c r="X63" s="43">
        <v>1.55664</v>
      </c>
      <c r="Y63" s="43">
        <v>1.52798</v>
      </c>
    </row>
    <row r="64" spans="1:25" ht="15.75">
      <c r="A64" s="42">
        <v>20</v>
      </c>
      <c r="B64" s="43">
        <v>1.53688</v>
      </c>
      <c r="C64" s="43">
        <v>1.513</v>
      </c>
      <c r="D64" s="43">
        <v>1.46878</v>
      </c>
      <c r="E64" s="43">
        <v>1.29354</v>
      </c>
      <c r="F64" s="43">
        <v>1.31844</v>
      </c>
      <c r="G64" s="43">
        <v>1.47856</v>
      </c>
      <c r="H64" s="43">
        <v>1.51068</v>
      </c>
      <c r="I64" s="43">
        <v>1.53587</v>
      </c>
      <c r="J64" s="43">
        <v>1.65944</v>
      </c>
      <c r="K64" s="43">
        <v>1.71699</v>
      </c>
      <c r="L64" s="43">
        <v>1.73093</v>
      </c>
      <c r="M64" s="43">
        <v>1.72691</v>
      </c>
      <c r="N64" s="43">
        <v>1.724</v>
      </c>
      <c r="O64" s="43">
        <v>1.7082</v>
      </c>
      <c r="P64" s="43">
        <v>1.71638</v>
      </c>
      <c r="Q64" s="43">
        <v>1.70734</v>
      </c>
      <c r="R64" s="43">
        <v>1.72383</v>
      </c>
      <c r="S64" s="43">
        <v>1.66669</v>
      </c>
      <c r="T64" s="43">
        <v>1.69793</v>
      </c>
      <c r="U64" s="43">
        <v>1.65814</v>
      </c>
      <c r="V64" s="43">
        <v>1.68451</v>
      </c>
      <c r="W64" s="43">
        <v>1.6687</v>
      </c>
      <c r="X64" s="43">
        <v>1.56519</v>
      </c>
      <c r="Y64" s="43">
        <v>1.51981</v>
      </c>
    </row>
    <row r="65" spans="1:25" ht="15.75">
      <c r="A65" s="42">
        <v>21</v>
      </c>
      <c r="B65" s="43">
        <v>1.50566</v>
      </c>
      <c r="C65" s="43">
        <v>1.46661</v>
      </c>
      <c r="D65" s="43">
        <v>1.42095</v>
      </c>
      <c r="E65" s="43">
        <v>0.78929</v>
      </c>
      <c r="F65" s="43">
        <v>1.26602</v>
      </c>
      <c r="G65" s="43">
        <v>1.468</v>
      </c>
      <c r="H65" s="43">
        <v>1.53913</v>
      </c>
      <c r="I65" s="43">
        <v>1.53749</v>
      </c>
      <c r="J65" s="43">
        <v>1.65759</v>
      </c>
      <c r="K65" s="43">
        <v>1.78309</v>
      </c>
      <c r="L65" s="43">
        <v>1.81981</v>
      </c>
      <c r="M65" s="43">
        <v>1.80201</v>
      </c>
      <c r="N65" s="43">
        <v>1.82219</v>
      </c>
      <c r="O65" s="43">
        <v>1.76895</v>
      </c>
      <c r="P65" s="43">
        <v>1.79913</v>
      </c>
      <c r="Q65" s="43">
        <v>1.77076</v>
      </c>
      <c r="R65" s="43">
        <v>1.68423</v>
      </c>
      <c r="S65" s="43">
        <v>1.70379</v>
      </c>
      <c r="T65" s="43">
        <v>1.66986</v>
      </c>
      <c r="U65" s="43">
        <v>1.63941</v>
      </c>
      <c r="V65" s="43">
        <v>1.64456</v>
      </c>
      <c r="W65" s="43">
        <v>1.57926</v>
      </c>
      <c r="X65" s="43">
        <v>1.58449</v>
      </c>
      <c r="Y65" s="43">
        <v>1.59978</v>
      </c>
    </row>
    <row r="66" spans="1:25" ht="15.75">
      <c r="A66" s="42">
        <v>22</v>
      </c>
      <c r="B66" s="43">
        <v>1.53601</v>
      </c>
      <c r="C66" s="43">
        <v>1.49505</v>
      </c>
      <c r="D66" s="43">
        <v>1.45692</v>
      </c>
      <c r="E66" s="43">
        <v>1.39376</v>
      </c>
      <c r="F66" s="43">
        <v>1.39705</v>
      </c>
      <c r="G66" s="43">
        <v>1.45214</v>
      </c>
      <c r="H66" s="43">
        <v>1.5271</v>
      </c>
      <c r="I66" s="43">
        <v>1.5399</v>
      </c>
      <c r="J66" s="43">
        <v>1.60948</v>
      </c>
      <c r="K66" s="43">
        <v>1.69145</v>
      </c>
      <c r="L66" s="43">
        <v>1.66101</v>
      </c>
      <c r="M66" s="43">
        <v>1.71877</v>
      </c>
      <c r="N66" s="43">
        <v>1.72655</v>
      </c>
      <c r="O66" s="43">
        <v>1.77741</v>
      </c>
      <c r="P66" s="43">
        <v>1.704</v>
      </c>
      <c r="Q66" s="43">
        <v>1.66213</v>
      </c>
      <c r="R66" s="43">
        <v>1.63537</v>
      </c>
      <c r="S66" s="43">
        <v>1.57009</v>
      </c>
      <c r="T66" s="43">
        <v>1.5791</v>
      </c>
      <c r="U66" s="43">
        <v>1.5756</v>
      </c>
      <c r="V66" s="43">
        <v>1.59165</v>
      </c>
      <c r="W66" s="43">
        <v>1.59544</v>
      </c>
      <c r="X66" s="43">
        <v>1.56031</v>
      </c>
      <c r="Y66" s="43">
        <v>1.55098</v>
      </c>
    </row>
    <row r="67" spans="1:25" ht="15.75">
      <c r="A67" s="42">
        <v>23</v>
      </c>
      <c r="B67" s="43">
        <v>1.52406</v>
      </c>
      <c r="C67" s="43">
        <v>1.51778</v>
      </c>
      <c r="D67" s="43">
        <v>1.50768</v>
      </c>
      <c r="E67" s="43">
        <v>1.47607</v>
      </c>
      <c r="F67" s="43">
        <v>1.47631</v>
      </c>
      <c r="G67" s="43">
        <v>1.49736</v>
      </c>
      <c r="H67" s="43">
        <v>1.53326</v>
      </c>
      <c r="I67" s="43">
        <v>1.55035</v>
      </c>
      <c r="J67" s="43">
        <v>1.59674</v>
      </c>
      <c r="K67" s="43">
        <v>1.68599</v>
      </c>
      <c r="L67" s="43">
        <v>1.71264</v>
      </c>
      <c r="M67" s="43">
        <v>1.71774</v>
      </c>
      <c r="N67" s="43">
        <v>1.70925</v>
      </c>
      <c r="O67" s="43">
        <v>1.70991</v>
      </c>
      <c r="P67" s="43">
        <v>1.69606</v>
      </c>
      <c r="Q67" s="43">
        <v>1.68862</v>
      </c>
      <c r="R67" s="43">
        <v>1.68466</v>
      </c>
      <c r="S67" s="43">
        <v>1.65927</v>
      </c>
      <c r="T67" s="43">
        <v>1.68555</v>
      </c>
      <c r="U67" s="43">
        <v>1.69238</v>
      </c>
      <c r="V67" s="43">
        <v>1.72923</v>
      </c>
      <c r="W67" s="43">
        <v>1.68321</v>
      </c>
      <c r="X67" s="43">
        <v>1.6082</v>
      </c>
      <c r="Y67" s="43">
        <v>1.55966</v>
      </c>
    </row>
    <row r="68" spans="1:25" ht="15.75">
      <c r="A68" s="42">
        <v>24</v>
      </c>
      <c r="B68" s="43">
        <v>1.52432</v>
      </c>
      <c r="C68" s="43">
        <v>1.48242</v>
      </c>
      <c r="D68" s="43">
        <v>1.44502</v>
      </c>
      <c r="E68" s="43">
        <v>1.4031</v>
      </c>
      <c r="F68" s="43">
        <v>1.27439</v>
      </c>
      <c r="G68" s="43">
        <v>1.40133</v>
      </c>
      <c r="H68" s="43">
        <v>1.46481</v>
      </c>
      <c r="I68" s="43">
        <v>1.47323</v>
      </c>
      <c r="J68" s="43">
        <v>1.45493</v>
      </c>
      <c r="K68" s="43">
        <v>1.51128</v>
      </c>
      <c r="L68" s="43">
        <v>1.51879</v>
      </c>
      <c r="M68" s="43">
        <v>1.54523</v>
      </c>
      <c r="N68" s="43">
        <v>1.54084</v>
      </c>
      <c r="O68" s="43">
        <v>1.52785</v>
      </c>
      <c r="P68" s="43">
        <v>1.51906</v>
      </c>
      <c r="Q68" s="43">
        <v>1.50959</v>
      </c>
      <c r="R68" s="43">
        <v>1.514</v>
      </c>
      <c r="S68" s="43">
        <v>1.51213</v>
      </c>
      <c r="T68" s="43">
        <v>1.52107</v>
      </c>
      <c r="U68" s="43">
        <v>1.53482</v>
      </c>
      <c r="V68" s="43">
        <v>1.61705</v>
      </c>
      <c r="W68" s="43">
        <v>1.5373</v>
      </c>
      <c r="X68" s="43">
        <v>1.52729</v>
      </c>
      <c r="Y68" s="43">
        <v>1.50432</v>
      </c>
    </row>
    <row r="69" spans="1:25" ht="15.75">
      <c r="A69" s="42">
        <v>25</v>
      </c>
      <c r="B69" s="43">
        <v>1.47115</v>
      </c>
      <c r="C69" s="43">
        <v>1.43128</v>
      </c>
      <c r="D69" s="43">
        <v>0.68385</v>
      </c>
      <c r="E69" s="43">
        <v>0.69093</v>
      </c>
      <c r="F69" s="43">
        <v>0.6834</v>
      </c>
      <c r="G69" s="43">
        <v>1.41679</v>
      </c>
      <c r="H69" s="43">
        <v>1.52371</v>
      </c>
      <c r="I69" s="43">
        <v>1.52345</v>
      </c>
      <c r="J69" s="43">
        <v>1.58762</v>
      </c>
      <c r="K69" s="43">
        <v>1.59429</v>
      </c>
      <c r="L69" s="43">
        <v>1.6113</v>
      </c>
      <c r="M69" s="43">
        <v>1.64723</v>
      </c>
      <c r="N69" s="43">
        <v>1.6332</v>
      </c>
      <c r="O69" s="43">
        <v>1.6527</v>
      </c>
      <c r="P69" s="43">
        <v>1.62166</v>
      </c>
      <c r="Q69" s="43">
        <v>1.64224</v>
      </c>
      <c r="R69" s="43">
        <v>1.54273</v>
      </c>
      <c r="S69" s="43">
        <v>1.53389</v>
      </c>
      <c r="T69" s="43">
        <v>1.52852</v>
      </c>
      <c r="U69" s="43">
        <v>1.50776</v>
      </c>
      <c r="V69" s="43">
        <v>1.55362</v>
      </c>
      <c r="W69" s="43">
        <v>1.54229</v>
      </c>
      <c r="X69" s="43">
        <v>1.55813</v>
      </c>
      <c r="Y69" s="43">
        <v>1.53039</v>
      </c>
    </row>
    <row r="70" spans="1:25" ht="15.75">
      <c r="A70" s="42">
        <v>26</v>
      </c>
      <c r="B70" s="43">
        <v>1.46945</v>
      </c>
      <c r="C70" s="43">
        <v>1.41714</v>
      </c>
      <c r="D70" s="43">
        <v>0.69339</v>
      </c>
      <c r="E70" s="43">
        <v>0.68691</v>
      </c>
      <c r="F70" s="43">
        <v>0.7548</v>
      </c>
      <c r="G70" s="43">
        <v>1.43888</v>
      </c>
      <c r="H70" s="43">
        <v>1.48087</v>
      </c>
      <c r="I70" s="43">
        <v>1.52739</v>
      </c>
      <c r="J70" s="43">
        <v>1.53394</v>
      </c>
      <c r="K70" s="43">
        <v>1.59976</v>
      </c>
      <c r="L70" s="43">
        <v>1.63937</v>
      </c>
      <c r="M70" s="43">
        <v>1.59857</v>
      </c>
      <c r="N70" s="43">
        <v>1.61064</v>
      </c>
      <c r="O70" s="43">
        <v>1.58781</v>
      </c>
      <c r="P70" s="43">
        <v>1.5958</v>
      </c>
      <c r="Q70" s="43">
        <v>1.60308</v>
      </c>
      <c r="R70" s="43">
        <v>1.5479</v>
      </c>
      <c r="S70" s="43">
        <v>1.55226</v>
      </c>
      <c r="T70" s="43">
        <v>1.54709</v>
      </c>
      <c r="U70" s="43">
        <v>1.55586</v>
      </c>
      <c r="V70" s="43">
        <v>1.56889</v>
      </c>
      <c r="W70" s="43">
        <v>1.56818</v>
      </c>
      <c r="X70" s="43">
        <v>1.52483</v>
      </c>
      <c r="Y70" s="43">
        <v>1.52131</v>
      </c>
    </row>
    <row r="71" spans="1:25" ht="15.75">
      <c r="A71" s="42">
        <v>27</v>
      </c>
      <c r="B71" s="43">
        <v>1.45358</v>
      </c>
      <c r="C71" s="43">
        <v>1.42785</v>
      </c>
      <c r="D71" s="43">
        <v>1.46423</v>
      </c>
      <c r="E71" s="43">
        <v>1.28924</v>
      </c>
      <c r="F71" s="43">
        <v>1.45123</v>
      </c>
      <c r="G71" s="43">
        <v>1.47027</v>
      </c>
      <c r="H71" s="43">
        <v>1.53263</v>
      </c>
      <c r="I71" s="43">
        <v>1.54463</v>
      </c>
      <c r="J71" s="43">
        <v>1.59121</v>
      </c>
      <c r="K71" s="43">
        <v>1.63386</v>
      </c>
      <c r="L71" s="43">
        <v>1.57752</v>
      </c>
      <c r="M71" s="43">
        <v>1.56328</v>
      </c>
      <c r="N71" s="43">
        <v>1.55593</v>
      </c>
      <c r="O71" s="43">
        <v>1.56723</v>
      </c>
      <c r="P71" s="43">
        <v>1.56825</v>
      </c>
      <c r="Q71" s="43">
        <v>1.56516</v>
      </c>
      <c r="R71" s="43">
        <v>1.57757</v>
      </c>
      <c r="S71" s="43">
        <v>1.57555</v>
      </c>
      <c r="T71" s="43">
        <v>1.59914</v>
      </c>
      <c r="U71" s="43">
        <v>1.58196</v>
      </c>
      <c r="V71" s="43">
        <v>1.58676</v>
      </c>
      <c r="W71" s="43">
        <v>1.58387</v>
      </c>
      <c r="X71" s="43">
        <v>1.59414</v>
      </c>
      <c r="Y71" s="43">
        <v>1.56983</v>
      </c>
    </row>
    <row r="72" spans="1:25" ht="15.75">
      <c r="A72" s="42">
        <v>28</v>
      </c>
      <c r="B72" s="43">
        <v>1.55409</v>
      </c>
      <c r="C72" s="43">
        <v>1.49772</v>
      </c>
      <c r="D72" s="43">
        <v>1.49632</v>
      </c>
      <c r="E72" s="43">
        <v>1.4814</v>
      </c>
      <c r="F72" s="43">
        <v>1.49944</v>
      </c>
      <c r="G72" s="43">
        <v>1.56396</v>
      </c>
      <c r="H72" s="43">
        <v>1.57453</v>
      </c>
      <c r="I72" s="43">
        <v>1.57525</v>
      </c>
      <c r="J72" s="43">
        <v>1.69673</v>
      </c>
      <c r="K72" s="43">
        <v>1.74295</v>
      </c>
      <c r="L72" s="43">
        <v>1.69851</v>
      </c>
      <c r="M72" s="43">
        <v>1.68632</v>
      </c>
      <c r="N72" s="43">
        <v>1.66499</v>
      </c>
      <c r="O72" s="43">
        <v>1.63217</v>
      </c>
      <c r="P72" s="43">
        <v>1.65842</v>
      </c>
      <c r="Q72" s="43">
        <v>1.6906</v>
      </c>
      <c r="R72" s="43">
        <v>1.74274</v>
      </c>
      <c r="S72" s="43">
        <v>1.7288</v>
      </c>
      <c r="T72" s="43">
        <v>1.7048</v>
      </c>
      <c r="U72" s="43">
        <v>1.70163</v>
      </c>
      <c r="V72" s="43">
        <v>1.72287</v>
      </c>
      <c r="W72" s="43">
        <v>1.70878</v>
      </c>
      <c r="X72" s="43">
        <v>1.60471</v>
      </c>
      <c r="Y72" s="43">
        <v>1.52435</v>
      </c>
    </row>
    <row r="73" spans="1:25" ht="15.75">
      <c r="A73" s="42">
        <v>29</v>
      </c>
      <c r="B73" s="43">
        <v>1.66177</v>
      </c>
      <c r="C73" s="43">
        <v>1.68163</v>
      </c>
      <c r="D73" s="43">
        <v>1.54567</v>
      </c>
      <c r="E73" s="43">
        <v>1.60986</v>
      </c>
      <c r="F73" s="43">
        <v>1.52509</v>
      </c>
      <c r="G73" s="43">
        <v>1.5478</v>
      </c>
      <c r="H73" s="43">
        <v>1.57396</v>
      </c>
      <c r="I73" s="43">
        <v>1.56466</v>
      </c>
      <c r="J73" s="43">
        <v>1.75141</v>
      </c>
      <c r="K73" s="43">
        <v>1.8693</v>
      </c>
      <c r="L73" s="43">
        <v>1.96593</v>
      </c>
      <c r="M73" s="43">
        <v>2.00067</v>
      </c>
      <c r="N73" s="43">
        <v>1.91486</v>
      </c>
      <c r="O73" s="43">
        <v>1.93528</v>
      </c>
      <c r="P73" s="43">
        <v>1.95949</v>
      </c>
      <c r="Q73" s="43">
        <v>1.88958</v>
      </c>
      <c r="R73" s="43">
        <v>1.86359</v>
      </c>
      <c r="S73" s="43">
        <v>1.85694</v>
      </c>
      <c r="T73" s="43">
        <v>1.82178</v>
      </c>
      <c r="U73" s="43">
        <v>1.82657</v>
      </c>
      <c r="V73" s="43">
        <v>1.80014</v>
      </c>
      <c r="W73" s="43">
        <v>1.78426</v>
      </c>
      <c r="X73" s="43">
        <v>1.67106</v>
      </c>
      <c r="Y73" s="43">
        <v>1.5951</v>
      </c>
    </row>
    <row r="74" spans="1:25" ht="15.75">
      <c r="A74" s="42">
        <v>30</v>
      </c>
      <c r="B74" s="43">
        <v>1.5757</v>
      </c>
      <c r="C74" s="43">
        <v>1.56925</v>
      </c>
      <c r="D74" s="43">
        <v>1.56693</v>
      </c>
      <c r="E74" s="43">
        <v>1.56553</v>
      </c>
      <c r="F74" s="43">
        <v>1.56064</v>
      </c>
      <c r="G74" s="43">
        <v>1.57652</v>
      </c>
      <c r="H74" s="43">
        <v>1.55434</v>
      </c>
      <c r="I74" s="43">
        <v>1.56166</v>
      </c>
      <c r="J74" s="43">
        <v>1.65301</v>
      </c>
      <c r="K74" s="43">
        <v>1.78505</v>
      </c>
      <c r="L74" s="43">
        <v>1.82467</v>
      </c>
      <c r="M74" s="43">
        <v>1.86668</v>
      </c>
      <c r="N74" s="43">
        <v>1.9036</v>
      </c>
      <c r="O74" s="43">
        <v>1.84222</v>
      </c>
      <c r="P74" s="43">
        <v>1.8989</v>
      </c>
      <c r="Q74" s="43">
        <v>1.92074</v>
      </c>
      <c r="R74" s="43">
        <v>1.91235</v>
      </c>
      <c r="S74" s="43">
        <v>1.91498</v>
      </c>
      <c r="T74" s="43">
        <v>1.88602</v>
      </c>
      <c r="U74" s="43">
        <v>1.9046</v>
      </c>
      <c r="V74" s="43">
        <v>1.89838</v>
      </c>
      <c r="W74" s="43">
        <v>1.8402</v>
      </c>
      <c r="X74" s="43">
        <v>1.73391</v>
      </c>
      <c r="Y74" s="43">
        <v>1.58818</v>
      </c>
    </row>
    <row r="75" spans="1:25" ht="15.75">
      <c r="A75" s="42">
        <v>31</v>
      </c>
      <c r="B75" s="43">
        <v>1.55348</v>
      </c>
      <c r="C75" s="43">
        <v>1.54776</v>
      </c>
      <c r="D75" s="43">
        <v>1.55601</v>
      </c>
      <c r="E75" s="43">
        <v>1.5201</v>
      </c>
      <c r="F75" s="43">
        <v>1.51868</v>
      </c>
      <c r="G75" s="43">
        <v>1.54221</v>
      </c>
      <c r="H75" s="43">
        <v>1.53347</v>
      </c>
      <c r="I75" s="43">
        <v>1.54148</v>
      </c>
      <c r="J75" s="43">
        <v>1.55468</v>
      </c>
      <c r="K75" s="43">
        <v>1.69086</v>
      </c>
      <c r="L75" s="43">
        <v>1.7371</v>
      </c>
      <c r="M75" s="43">
        <v>1.76016</v>
      </c>
      <c r="N75" s="43">
        <v>1.79471</v>
      </c>
      <c r="O75" s="43">
        <v>1.80275</v>
      </c>
      <c r="P75" s="43">
        <v>1.78475</v>
      </c>
      <c r="Q75" s="43">
        <v>1.77501</v>
      </c>
      <c r="R75" s="43">
        <v>1.81008</v>
      </c>
      <c r="S75" s="43">
        <v>1.79252</v>
      </c>
      <c r="T75" s="43">
        <v>1.88503</v>
      </c>
      <c r="U75" s="43">
        <v>1.8512</v>
      </c>
      <c r="V75" s="43">
        <v>1.81847</v>
      </c>
      <c r="W75" s="43">
        <v>1.79445</v>
      </c>
      <c r="X75" s="43">
        <v>1.66507</v>
      </c>
      <c r="Y75" s="43">
        <v>1.56994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1.55763</v>
      </c>
      <c r="C80" s="43">
        <v>1.55234</v>
      </c>
      <c r="D80" s="43">
        <v>1.54886</v>
      </c>
      <c r="E80" s="43">
        <v>1.54461</v>
      </c>
      <c r="F80" s="43">
        <v>1.53798</v>
      </c>
      <c r="G80" s="43">
        <v>1.53664</v>
      </c>
      <c r="H80" s="43">
        <v>1.53859</v>
      </c>
      <c r="I80" s="43">
        <v>1.57505</v>
      </c>
      <c r="J80" s="43">
        <v>1.60983</v>
      </c>
      <c r="K80" s="43">
        <v>1.65543</v>
      </c>
      <c r="L80" s="43">
        <v>1.69734</v>
      </c>
      <c r="M80" s="43">
        <v>1.78578</v>
      </c>
      <c r="N80" s="43">
        <v>1.77179</v>
      </c>
      <c r="O80" s="43">
        <v>1.86567</v>
      </c>
      <c r="P80" s="43">
        <v>1.95156</v>
      </c>
      <c r="Q80" s="43">
        <v>2.07346</v>
      </c>
      <c r="R80" s="43">
        <v>2.32416</v>
      </c>
      <c r="S80" s="43">
        <v>2.4811</v>
      </c>
      <c r="T80" s="43">
        <v>2.29193</v>
      </c>
      <c r="U80" s="43">
        <v>2.90471</v>
      </c>
      <c r="V80" s="43">
        <v>2.38435</v>
      </c>
      <c r="W80" s="43">
        <v>2.23273</v>
      </c>
      <c r="X80" s="43">
        <v>2.40783</v>
      </c>
      <c r="Y80" s="43">
        <v>2.61934</v>
      </c>
    </row>
    <row r="81" spans="1:25" ht="15.75">
      <c r="A81" s="42">
        <v>2</v>
      </c>
      <c r="B81" s="43">
        <v>1.5657</v>
      </c>
      <c r="C81" s="43">
        <v>1.57162</v>
      </c>
      <c r="D81" s="43">
        <v>1.55836</v>
      </c>
      <c r="E81" s="43">
        <v>1.55928</v>
      </c>
      <c r="F81" s="43">
        <v>1.55041</v>
      </c>
      <c r="G81" s="43">
        <v>1.54929</v>
      </c>
      <c r="H81" s="43">
        <v>1.54918</v>
      </c>
      <c r="I81" s="43">
        <v>1.56665</v>
      </c>
      <c r="J81" s="43">
        <v>1.54579</v>
      </c>
      <c r="K81" s="43">
        <v>1.57343</v>
      </c>
      <c r="L81" s="43">
        <v>1.56801</v>
      </c>
      <c r="M81" s="43">
        <v>1.58299</v>
      </c>
      <c r="N81" s="43">
        <v>1.56908</v>
      </c>
      <c r="O81" s="43">
        <v>1.5876</v>
      </c>
      <c r="P81" s="43">
        <v>1.56581</v>
      </c>
      <c r="Q81" s="43">
        <v>1.58381</v>
      </c>
      <c r="R81" s="43">
        <v>1.59397</v>
      </c>
      <c r="S81" s="43">
        <v>1.59887</v>
      </c>
      <c r="T81" s="43">
        <v>1.58121</v>
      </c>
      <c r="U81" s="43">
        <v>1.58859</v>
      </c>
      <c r="V81" s="43">
        <v>1.59167</v>
      </c>
      <c r="W81" s="43">
        <v>1.60122</v>
      </c>
      <c r="X81" s="43">
        <v>1.60659</v>
      </c>
      <c r="Y81" s="43">
        <v>1.76959</v>
      </c>
    </row>
    <row r="82" spans="1:25" ht="15.75">
      <c r="A82" s="42">
        <v>3</v>
      </c>
      <c r="B82" s="43">
        <v>1.63227</v>
      </c>
      <c r="C82" s="43">
        <v>1.60307</v>
      </c>
      <c r="D82" s="43">
        <v>1.49659</v>
      </c>
      <c r="E82" s="43">
        <v>1.36746</v>
      </c>
      <c r="F82" s="43">
        <v>1.20982</v>
      </c>
      <c r="G82" s="43">
        <v>1.22639</v>
      </c>
      <c r="H82" s="43">
        <v>1.3627</v>
      </c>
      <c r="I82" s="43">
        <v>1.17008</v>
      </c>
      <c r="J82" s="43">
        <v>1.48149</v>
      </c>
      <c r="K82" s="43">
        <v>1.60073</v>
      </c>
      <c r="L82" s="43">
        <v>1.60951</v>
      </c>
      <c r="M82" s="43">
        <v>1.60111</v>
      </c>
      <c r="N82" s="43">
        <v>1.58695</v>
      </c>
      <c r="O82" s="43">
        <v>1.56439</v>
      </c>
      <c r="P82" s="43">
        <v>1.55229</v>
      </c>
      <c r="Q82" s="43">
        <v>1.56568</v>
      </c>
      <c r="R82" s="43">
        <v>1.55079</v>
      </c>
      <c r="S82" s="43">
        <v>1.49593</v>
      </c>
      <c r="T82" s="43">
        <v>1.60594</v>
      </c>
      <c r="U82" s="43">
        <v>1.62492</v>
      </c>
      <c r="V82" s="43">
        <v>1.63244</v>
      </c>
      <c r="W82" s="43">
        <v>1.6128</v>
      </c>
      <c r="X82" s="43">
        <v>1.59867</v>
      </c>
      <c r="Y82" s="43">
        <v>1.47835</v>
      </c>
    </row>
    <row r="83" spans="1:25" ht="15.75">
      <c r="A83" s="42">
        <v>4</v>
      </c>
      <c r="B83" s="43">
        <v>1.58908</v>
      </c>
      <c r="C83" s="43">
        <v>1.5781</v>
      </c>
      <c r="D83" s="43">
        <v>1.55877</v>
      </c>
      <c r="E83" s="43">
        <v>1.56808</v>
      </c>
      <c r="F83" s="43">
        <v>1.54803</v>
      </c>
      <c r="G83" s="43">
        <v>1.55611</v>
      </c>
      <c r="H83" s="43">
        <v>1.59851</v>
      </c>
      <c r="I83" s="43">
        <v>1.59572</v>
      </c>
      <c r="J83" s="43">
        <v>1.57422</v>
      </c>
      <c r="K83" s="43">
        <v>1.57663</v>
      </c>
      <c r="L83" s="43">
        <v>1.60292</v>
      </c>
      <c r="M83" s="43">
        <v>1.60555</v>
      </c>
      <c r="N83" s="43">
        <v>1.60782</v>
      </c>
      <c r="O83" s="43">
        <v>1.59966</v>
      </c>
      <c r="P83" s="43">
        <v>1.60113</v>
      </c>
      <c r="Q83" s="43">
        <v>1.59533</v>
      </c>
      <c r="R83" s="43">
        <v>1.59347</v>
      </c>
      <c r="S83" s="43">
        <v>1.58394</v>
      </c>
      <c r="T83" s="43">
        <v>1.58085</v>
      </c>
      <c r="U83" s="43">
        <v>1.60365</v>
      </c>
      <c r="V83" s="43">
        <v>1.5917</v>
      </c>
      <c r="W83" s="43">
        <v>1.62294</v>
      </c>
      <c r="X83" s="43">
        <v>1.62557</v>
      </c>
      <c r="Y83" s="43">
        <v>1.57405</v>
      </c>
    </row>
    <row r="84" spans="1:25" ht="15.75">
      <c r="A84" s="42">
        <v>5</v>
      </c>
      <c r="B84" s="43">
        <v>1.58544</v>
      </c>
      <c r="C84" s="43">
        <v>1.60218</v>
      </c>
      <c r="D84" s="43">
        <v>1.61148</v>
      </c>
      <c r="E84" s="43">
        <v>1.61388</v>
      </c>
      <c r="F84" s="43">
        <v>1.63242</v>
      </c>
      <c r="G84" s="43">
        <v>1.60203</v>
      </c>
      <c r="H84" s="43">
        <v>1.60384</v>
      </c>
      <c r="I84" s="43">
        <v>1.60146</v>
      </c>
      <c r="J84" s="43">
        <v>1.60408</v>
      </c>
      <c r="K84" s="43">
        <v>1.61602</v>
      </c>
      <c r="L84" s="43">
        <v>1.6407</v>
      </c>
      <c r="M84" s="43">
        <v>1.61731</v>
      </c>
      <c r="N84" s="43">
        <v>1.61722</v>
      </c>
      <c r="O84" s="43">
        <v>1.61473</v>
      </c>
      <c r="P84" s="43">
        <v>1.60964</v>
      </c>
      <c r="Q84" s="43">
        <v>1.60989</v>
      </c>
      <c r="R84" s="43">
        <v>1.60282</v>
      </c>
      <c r="S84" s="43">
        <v>1.60016</v>
      </c>
      <c r="T84" s="43">
        <v>1.59494</v>
      </c>
      <c r="U84" s="43">
        <v>1.59845</v>
      </c>
      <c r="V84" s="43">
        <v>1.73199</v>
      </c>
      <c r="W84" s="43">
        <v>1.60282</v>
      </c>
      <c r="X84" s="43">
        <v>1.58719</v>
      </c>
      <c r="Y84" s="43">
        <v>1.58415</v>
      </c>
    </row>
    <row r="85" spans="1:25" ht="15.75">
      <c r="A85" s="42">
        <v>6</v>
      </c>
      <c r="B85" s="43">
        <v>1.57972</v>
      </c>
      <c r="C85" s="43">
        <v>1.57988</v>
      </c>
      <c r="D85" s="43">
        <v>1.59524</v>
      </c>
      <c r="E85" s="43">
        <v>1.58927</v>
      </c>
      <c r="F85" s="43">
        <v>1.62623</v>
      </c>
      <c r="G85" s="43">
        <v>1.57805</v>
      </c>
      <c r="H85" s="43">
        <v>1.61215</v>
      </c>
      <c r="I85" s="43">
        <v>1.62122</v>
      </c>
      <c r="J85" s="43">
        <v>1.74554</v>
      </c>
      <c r="K85" s="43">
        <v>1.85325</v>
      </c>
      <c r="L85" s="43">
        <v>1.90314</v>
      </c>
      <c r="M85" s="43">
        <v>1.93788</v>
      </c>
      <c r="N85" s="43">
        <v>1.845</v>
      </c>
      <c r="O85" s="43">
        <v>1.79911</v>
      </c>
      <c r="P85" s="43">
        <v>1.79553</v>
      </c>
      <c r="Q85" s="43">
        <v>1.7925</v>
      </c>
      <c r="R85" s="43">
        <v>1.78782</v>
      </c>
      <c r="S85" s="43">
        <v>1.78215</v>
      </c>
      <c r="T85" s="43">
        <v>1.77612</v>
      </c>
      <c r="U85" s="43">
        <v>1.76393</v>
      </c>
      <c r="V85" s="43">
        <v>1.81125</v>
      </c>
      <c r="W85" s="43">
        <v>1.67926</v>
      </c>
      <c r="X85" s="43">
        <v>1.62002</v>
      </c>
      <c r="Y85" s="43">
        <v>1.72151</v>
      </c>
    </row>
    <row r="86" spans="1:25" ht="15.75">
      <c r="A86" s="42">
        <v>7</v>
      </c>
      <c r="B86" s="43">
        <v>1.54055</v>
      </c>
      <c r="C86" s="43">
        <v>1.53313</v>
      </c>
      <c r="D86" s="43">
        <v>1.52355</v>
      </c>
      <c r="E86" s="43">
        <v>1.51452</v>
      </c>
      <c r="F86" s="43">
        <v>1.51207</v>
      </c>
      <c r="G86" s="43">
        <v>1.52123</v>
      </c>
      <c r="H86" s="43">
        <v>1.52575</v>
      </c>
      <c r="I86" s="43">
        <v>1.54004</v>
      </c>
      <c r="J86" s="43">
        <v>1.5473</v>
      </c>
      <c r="K86" s="43">
        <v>1.6763</v>
      </c>
      <c r="L86" s="43">
        <v>1.74362</v>
      </c>
      <c r="M86" s="43">
        <v>1.73312</v>
      </c>
      <c r="N86" s="43">
        <v>1.75318</v>
      </c>
      <c r="O86" s="43">
        <v>1.79912</v>
      </c>
      <c r="P86" s="43">
        <v>1.75113</v>
      </c>
      <c r="Q86" s="43">
        <v>1.75171</v>
      </c>
      <c r="R86" s="43">
        <v>1.75094</v>
      </c>
      <c r="S86" s="43">
        <v>1.7441</v>
      </c>
      <c r="T86" s="43">
        <v>1.73604</v>
      </c>
      <c r="U86" s="43">
        <v>1.67043</v>
      </c>
      <c r="V86" s="43">
        <v>1.72593</v>
      </c>
      <c r="W86" s="43">
        <v>1.70933</v>
      </c>
      <c r="X86" s="43">
        <v>1.58033</v>
      </c>
      <c r="Y86" s="43">
        <v>1.54159</v>
      </c>
    </row>
    <row r="87" spans="1:25" ht="15.75">
      <c r="A87" s="42">
        <v>8</v>
      </c>
      <c r="B87" s="43">
        <v>1.53136</v>
      </c>
      <c r="C87" s="43">
        <v>1.52468</v>
      </c>
      <c r="D87" s="43">
        <v>1.56882</v>
      </c>
      <c r="E87" s="43">
        <v>1.57113</v>
      </c>
      <c r="F87" s="43">
        <v>1.57785</v>
      </c>
      <c r="G87" s="43">
        <v>1.59237</v>
      </c>
      <c r="H87" s="43">
        <v>1.61146</v>
      </c>
      <c r="I87" s="43">
        <v>1.62232</v>
      </c>
      <c r="J87" s="43">
        <v>1.73892</v>
      </c>
      <c r="K87" s="43">
        <v>1.75117</v>
      </c>
      <c r="L87" s="43">
        <v>1.75156</v>
      </c>
      <c r="M87" s="43">
        <v>1.75224</v>
      </c>
      <c r="N87" s="43">
        <v>1.80243</v>
      </c>
      <c r="O87" s="43">
        <v>1.80099</v>
      </c>
      <c r="P87" s="43">
        <v>1.82106</v>
      </c>
      <c r="Q87" s="43">
        <v>1.82248</v>
      </c>
      <c r="R87" s="43">
        <v>1.82042</v>
      </c>
      <c r="S87" s="43">
        <v>1.78881</v>
      </c>
      <c r="T87" s="43">
        <v>1.80408</v>
      </c>
      <c r="U87" s="43">
        <v>1.65739</v>
      </c>
      <c r="V87" s="43">
        <v>1.80098</v>
      </c>
      <c r="W87" s="43">
        <v>1.7892</v>
      </c>
      <c r="X87" s="43">
        <v>1.64448</v>
      </c>
      <c r="Y87" s="43">
        <v>1.62762</v>
      </c>
    </row>
    <row r="88" spans="1:25" ht="15.75">
      <c r="A88" s="42">
        <v>9</v>
      </c>
      <c r="B88" s="43">
        <v>1.60744</v>
      </c>
      <c r="C88" s="43">
        <v>1.59401</v>
      </c>
      <c r="D88" s="43">
        <v>1.58978</v>
      </c>
      <c r="E88" s="43">
        <v>1.58029</v>
      </c>
      <c r="F88" s="43">
        <v>1.58411</v>
      </c>
      <c r="G88" s="43">
        <v>1.58493</v>
      </c>
      <c r="H88" s="43">
        <v>1.59411</v>
      </c>
      <c r="I88" s="43">
        <v>1.59494</v>
      </c>
      <c r="J88" s="43">
        <v>1.61049</v>
      </c>
      <c r="K88" s="43">
        <v>1.6627</v>
      </c>
      <c r="L88" s="43">
        <v>1.78248</v>
      </c>
      <c r="M88" s="43">
        <v>1.81751</v>
      </c>
      <c r="N88" s="43">
        <v>1.84891</v>
      </c>
      <c r="O88" s="43">
        <v>1.8437</v>
      </c>
      <c r="P88" s="43">
        <v>1.80821</v>
      </c>
      <c r="Q88" s="43">
        <v>1.83119</v>
      </c>
      <c r="R88" s="43">
        <v>1.82827</v>
      </c>
      <c r="S88" s="43">
        <v>1.83637</v>
      </c>
      <c r="T88" s="43">
        <v>1.82604</v>
      </c>
      <c r="U88" s="43">
        <v>1.86284</v>
      </c>
      <c r="V88" s="43">
        <v>1.93912</v>
      </c>
      <c r="W88" s="43">
        <v>1.83201</v>
      </c>
      <c r="X88" s="43">
        <v>1.69736</v>
      </c>
      <c r="Y88" s="43">
        <v>1.59462</v>
      </c>
    </row>
    <row r="89" spans="1:25" ht="15.75">
      <c r="A89" s="42">
        <v>10</v>
      </c>
      <c r="B89" s="43">
        <v>1.67801</v>
      </c>
      <c r="C89" s="43">
        <v>1.60807</v>
      </c>
      <c r="D89" s="43">
        <v>1.58394</v>
      </c>
      <c r="E89" s="43">
        <v>1.57533</v>
      </c>
      <c r="F89" s="43">
        <v>1.57279</v>
      </c>
      <c r="G89" s="43">
        <v>1.5812</v>
      </c>
      <c r="H89" s="43">
        <v>1.5887</v>
      </c>
      <c r="I89" s="43">
        <v>1.58719</v>
      </c>
      <c r="J89" s="43">
        <v>1.69697</v>
      </c>
      <c r="K89" s="43">
        <v>1.79144</v>
      </c>
      <c r="L89" s="43">
        <v>1.91538</v>
      </c>
      <c r="M89" s="43">
        <v>1.92074</v>
      </c>
      <c r="N89" s="43">
        <v>1.91309</v>
      </c>
      <c r="O89" s="43">
        <v>1.90961</v>
      </c>
      <c r="P89" s="43">
        <v>1.81404</v>
      </c>
      <c r="Q89" s="43">
        <v>1.79166</v>
      </c>
      <c r="R89" s="43">
        <v>1.7815</v>
      </c>
      <c r="S89" s="43">
        <v>1.80005</v>
      </c>
      <c r="T89" s="43">
        <v>1.78131</v>
      </c>
      <c r="U89" s="43">
        <v>1.83066</v>
      </c>
      <c r="V89" s="43">
        <v>1.97643</v>
      </c>
      <c r="W89" s="43">
        <v>1.89846</v>
      </c>
      <c r="X89" s="43">
        <v>1.75051</v>
      </c>
      <c r="Y89" s="43">
        <v>1.59001</v>
      </c>
    </row>
    <row r="90" spans="1:25" ht="15.75">
      <c r="A90" s="42">
        <v>11</v>
      </c>
      <c r="B90" s="43">
        <v>1.61793</v>
      </c>
      <c r="C90" s="43">
        <v>1.58715</v>
      </c>
      <c r="D90" s="43">
        <v>1.57811</v>
      </c>
      <c r="E90" s="43">
        <v>1.58081</v>
      </c>
      <c r="F90" s="43">
        <v>1.58929</v>
      </c>
      <c r="G90" s="43">
        <v>1.60122</v>
      </c>
      <c r="H90" s="43">
        <v>1.63111</v>
      </c>
      <c r="I90" s="43">
        <v>1.65632</v>
      </c>
      <c r="J90" s="43">
        <v>1.79183</v>
      </c>
      <c r="K90" s="43">
        <v>1.93727</v>
      </c>
      <c r="L90" s="43">
        <v>1.99482</v>
      </c>
      <c r="M90" s="43">
        <v>1.93756</v>
      </c>
      <c r="N90" s="43">
        <v>1.92327</v>
      </c>
      <c r="O90" s="43">
        <v>1.9032</v>
      </c>
      <c r="P90" s="43">
        <v>1.89302</v>
      </c>
      <c r="Q90" s="43">
        <v>1.8829</v>
      </c>
      <c r="R90" s="43">
        <v>1.88029</v>
      </c>
      <c r="S90" s="43">
        <v>1.87999</v>
      </c>
      <c r="T90" s="43">
        <v>1.88295</v>
      </c>
      <c r="U90" s="43">
        <v>1.90176</v>
      </c>
      <c r="V90" s="43">
        <v>1.99631</v>
      </c>
      <c r="W90" s="43">
        <v>1.92553</v>
      </c>
      <c r="X90" s="43">
        <v>1.88811</v>
      </c>
      <c r="Y90" s="43">
        <v>1.61594</v>
      </c>
    </row>
    <row r="91" spans="1:25" ht="15.75">
      <c r="A91" s="42">
        <v>12</v>
      </c>
      <c r="B91" s="43">
        <v>1.69136</v>
      </c>
      <c r="C91" s="43">
        <v>1.65872</v>
      </c>
      <c r="D91" s="43">
        <v>1.64436</v>
      </c>
      <c r="E91" s="43">
        <v>1.62567</v>
      </c>
      <c r="F91" s="43">
        <v>1.67323</v>
      </c>
      <c r="G91" s="43">
        <v>1.62562</v>
      </c>
      <c r="H91" s="43">
        <v>1.83641</v>
      </c>
      <c r="I91" s="43">
        <v>1.86617</v>
      </c>
      <c r="J91" s="43">
        <v>2.12523</v>
      </c>
      <c r="K91" s="43">
        <v>2.17002</v>
      </c>
      <c r="L91" s="43">
        <v>2.18908</v>
      </c>
      <c r="M91" s="43">
        <v>2.20248</v>
      </c>
      <c r="N91" s="43">
        <v>2.16522</v>
      </c>
      <c r="O91" s="43">
        <v>2.18999</v>
      </c>
      <c r="P91" s="43">
        <v>2.14582</v>
      </c>
      <c r="Q91" s="43">
        <v>2.14291</v>
      </c>
      <c r="R91" s="43">
        <v>2.10272</v>
      </c>
      <c r="S91" s="43">
        <v>2.02536</v>
      </c>
      <c r="T91" s="43">
        <v>2.06708</v>
      </c>
      <c r="U91" s="43">
        <v>1.99049</v>
      </c>
      <c r="V91" s="43">
        <v>1.9941</v>
      </c>
      <c r="W91" s="43">
        <v>1.97157</v>
      </c>
      <c r="X91" s="43">
        <v>1.92173</v>
      </c>
      <c r="Y91" s="43">
        <v>1.85452</v>
      </c>
    </row>
    <row r="92" spans="1:25" ht="15.75">
      <c r="A92" s="42">
        <v>13</v>
      </c>
      <c r="B92" s="43">
        <v>1.58091</v>
      </c>
      <c r="C92" s="43">
        <v>1.57793</v>
      </c>
      <c r="D92" s="43">
        <v>1.58807</v>
      </c>
      <c r="E92" s="43">
        <v>1.72923</v>
      </c>
      <c r="F92" s="43">
        <v>1.59307</v>
      </c>
      <c r="G92" s="43">
        <v>1.58795</v>
      </c>
      <c r="H92" s="43">
        <v>1.64531</v>
      </c>
      <c r="I92" s="43">
        <v>1.65286</v>
      </c>
      <c r="J92" s="43">
        <v>1.73817</v>
      </c>
      <c r="K92" s="43">
        <v>1.76815</v>
      </c>
      <c r="L92" s="43">
        <v>1.84596</v>
      </c>
      <c r="M92" s="43">
        <v>1.95774</v>
      </c>
      <c r="N92" s="43">
        <v>1.89241</v>
      </c>
      <c r="O92" s="43">
        <v>1.8906</v>
      </c>
      <c r="P92" s="43">
        <v>1.87774</v>
      </c>
      <c r="Q92" s="43">
        <v>1.89058</v>
      </c>
      <c r="R92" s="43">
        <v>1.8769</v>
      </c>
      <c r="S92" s="43">
        <v>1.84674</v>
      </c>
      <c r="T92" s="43">
        <v>1.9193</v>
      </c>
      <c r="U92" s="43">
        <v>1.74342</v>
      </c>
      <c r="V92" s="43">
        <v>1.80807</v>
      </c>
      <c r="W92" s="43">
        <v>1.8656</v>
      </c>
      <c r="X92" s="43">
        <v>1.74979</v>
      </c>
      <c r="Y92" s="43">
        <v>1.62328</v>
      </c>
    </row>
    <row r="93" spans="1:25" ht="15.75">
      <c r="A93" s="42">
        <v>14</v>
      </c>
      <c r="B93" s="43">
        <v>1.55822</v>
      </c>
      <c r="C93" s="43">
        <v>1.54679</v>
      </c>
      <c r="D93" s="43">
        <v>1.56201</v>
      </c>
      <c r="E93" s="43">
        <v>1.56199</v>
      </c>
      <c r="F93" s="43">
        <v>1.5767</v>
      </c>
      <c r="G93" s="43">
        <v>1.56584</v>
      </c>
      <c r="H93" s="43">
        <v>1.59013</v>
      </c>
      <c r="I93" s="43">
        <v>1.59502</v>
      </c>
      <c r="J93" s="43">
        <v>1.7497</v>
      </c>
      <c r="K93" s="43">
        <v>1.86692</v>
      </c>
      <c r="L93" s="43">
        <v>1.87893</v>
      </c>
      <c r="M93" s="43">
        <v>1.85102</v>
      </c>
      <c r="N93" s="43">
        <v>1.83985</v>
      </c>
      <c r="O93" s="43">
        <v>1.82324</v>
      </c>
      <c r="P93" s="43">
        <v>1.71257</v>
      </c>
      <c r="Q93" s="43">
        <v>1.70139</v>
      </c>
      <c r="R93" s="43">
        <v>1.65516</v>
      </c>
      <c r="S93" s="43">
        <v>1.67145</v>
      </c>
      <c r="T93" s="43">
        <v>1.73139</v>
      </c>
      <c r="U93" s="43">
        <v>1.67023</v>
      </c>
      <c r="V93" s="43">
        <v>1.71632</v>
      </c>
      <c r="W93" s="43">
        <v>1.67892</v>
      </c>
      <c r="X93" s="43">
        <v>1.59641</v>
      </c>
      <c r="Y93" s="43">
        <v>1.57777</v>
      </c>
    </row>
    <row r="94" spans="1:25" ht="15.75">
      <c r="A94" s="42">
        <v>15</v>
      </c>
      <c r="B94" s="43">
        <v>1.57219</v>
      </c>
      <c r="C94" s="43">
        <v>1.54564</v>
      </c>
      <c r="D94" s="43">
        <v>1.54592</v>
      </c>
      <c r="E94" s="43">
        <v>1.48872</v>
      </c>
      <c r="F94" s="43">
        <v>1.54725</v>
      </c>
      <c r="G94" s="43">
        <v>1.54633</v>
      </c>
      <c r="H94" s="43">
        <v>1.58273</v>
      </c>
      <c r="I94" s="43">
        <v>1.5931</v>
      </c>
      <c r="J94" s="43">
        <v>1.76588</v>
      </c>
      <c r="K94" s="43">
        <v>1.87922</v>
      </c>
      <c r="L94" s="43">
        <v>1.91069</v>
      </c>
      <c r="M94" s="43">
        <v>2.09399</v>
      </c>
      <c r="N94" s="43">
        <v>1.96274</v>
      </c>
      <c r="O94" s="43">
        <v>1.99422</v>
      </c>
      <c r="P94" s="43">
        <v>2.03971</v>
      </c>
      <c r="Q94" s="43">
        <v>1.86431</v>
      </c>
      <c r="R94" s="43">
        <v>1.92083</v>
      </c>
      <c r="S94" s="43">
        <v>1.83294</v>
      </c>
      <c r="T94" s="43">
        <v>1.83635</v>
      </c>
      <c r="U94" s="43">
        <v>1.72227</v>
      </c>
      <c r="V94" s="43">
        <v>1.84336</v>
      </c>
      <c r="W94" s="43">
        <v>1.80451</v>
      </c>
      <c r="X94" s="43">
        <v>1.68044</v>
      </c>
      <c r="Y94" s="43">
        <v>1.58885</v>
      </c>
    </row>
    <row r="95" spans="1:25" ht="15.75">
      <c r="A95" s="42">
        <v>16</v>
      </c>
      <c r="B95" s="43">
        <v>1.63833</v>
      </c>
      <c r="C95" s="43">
        <v>1.6602</v>
      </c>
      <c r="D95" s="43">
        <v>1.645</v>
      </c>
      <c r="E95" s="43">
        <v>1.63938</v>
      </c>
      <c r="F95" s="43">
        <v>1.63721</v>
      </c>
      <c r="G95" s="43">
        <v>1.60893</v>
      </c>
      <c r="H95" s="43">
        <v>1.63239</v>
      </c>
      <c r="I95" s="43">
        <v>1.59985</v>
      </c>
      <c r="J95" s="43">
        <v>1.67272</v>
      </c>
      <c r="K95" s="43">
        <v>1.7855</v>
      </c>
      <c r="L95" s="43">
        <v>1.88156</v>
      </c>
      <c r="M95" s="43">
        <v>1.91707</v>
      </c>
      <c r="N95" s="43">
        <v>1.92538</v>
      </c>
      <c r="O95" s="43">
        <v>1.9343</v>
      </c>
      <c r="P95" s="43">
        <v>1.92545</v>
      </c>
      <c r="Q95" s="43">
        <v>1.92949</v>
      </c>
      <c r="R95" s="43">
        <v>1.8236</v>
      </c>
      <c r="S95" s="43">
        <v>1.83643</v>
      </c>
      <c r="T95" s="43">
        <v>1.82515</v>
      </c>
      <c r="U95" s="43">
        <v>1.85072</v>
      </c>
      <c r="V95" s="43">
        <v>1.91232</v>
      </c>
      <c r="W95" s="43">
        <v>1.87738</v>
      </c>
      <c r="X95" s="43">
        <v>1.75823</v>
      </c>
      <c r="Y95" s="43">
        <v>1.58402</v>
      </c>
    </row>
    <row r="96" spans="1:25" ht="15.75">
      <c r="A96" s="42">
        <v>17</v>
      </c>
      <c r="B96" s="43">
        <v>1.58129</v>
      </c>
      <c r="C96" s="43">
        <v>1.55611</v>
      </c>
      <c r="D96" s="43">
        <v>1.54265</v>
      </c>
      <c r="E96" s="43">
        <v>1.49491</v>
      </c>
      <c r="F96" s="43">
        <v>1.49266</v>
      </c>
      <c r="G96" s="43">
        <v>1.51957</v>
      </c>
      <c r="H96" s="43">
        <v>1.5693</v>
      </c>
      <c r="I96" s="43">
        <v>1.57137</v>
      </c>
      <c r="J96" s="43">
        <v>1.59559</v>
      </c>
      <c r="K96" s="43">
        <v>1.76398</v>
      </c>
      <c r="L96" s="43">
        <v>1.84876</v>
      </c>
      <c r="M96" s="43">
        <v>1.83875</v>
      </c>
      <c r="N96" s="43">
        <v>1.85145</v>
      </c>
      <c r="O96" s="43">
        <v>1.82123</v>
      </c>
      <c r="P96" s="43">
        <v>1.75697</v>
      </c>
      <c r="Q96" s="43">
        <v>1.73777</v>
      </c>
      <c r="R96" s="43">
        <v>1.69992</v>
      </c>
      <c r="S96" s="43">
        <v>1.64928</v>
      </c>
      <c r="T96" s="43">
        <v>1.69112</v>
      </c>
      <c r="U96" s="43">
        <v>1.75299</v>
      </c>
      <c r="V96" s="43">
        <v>1.85634</v>
      </c>
      <c r="W96" s="43">
        <v>1.80232</v>
      </c>
      <c r="X96" s="43">
        <v>1.73162</v>
      </c>
      <c r="Y96" s="43">
        <v>1.58282</v>
      </c>
    </row>
    <row r="97" spans="1:25" ht="15.75">
      <c r="A97" s="42">
        <v>18</v>
      </c>
      <c r="B97" s="43">
        <v>1.57323</v>
      </c>
      <c r="C97" s="43">
        <v>1.55486</v>
      </c>
      <c r="D97" s="43">
        <v>1.54227</v>
      </c>
      <c r="E97" s="43">
        <v>1.555</v>
      </c>
      <c r="F97" s="43">
        <v>1.53282</v>
      </c>
      <c r="G97" s="43">
        <v>1.59219</v>
      </c>
      <c r="H97" s="43">
        <v>1.60366</v>
      </c>
      <c r="I97" s="43">
        <v>1.64185</v>
      </c>
      <c r="J97" s="43">
        <v>1.80447</v>
      </c>
      <c r="K97" s="43">
        <v>1.85201</v>
      </c>
      <c r="L97" s="43">
        <v>1.84281</v>
      </c>
      <c r="M97" s="43">
        <v>1.93284</v>
      </c>
      <c r="N97" s="43">
        <v>1.86647</v>
      </c>
      <c r="O97" s="43">
        <v>1.85942</v>
      </c>
      <c r="P97" s="43">
        <v>1.8199</v>
      </c>
      <c r="Q97" s="43">
        <v>1.78684</v>
      </c>
      <c r="R97" s="43">
        <v>1.77117</v>
      </c>
      <c r="S97" s="43">
        <v>1.79564</v>
      </c>
      <c r="T97" s="43">
        <v>1.81153</v>
      </c>
      <c r="U97" s="43">
        <v>1.79878</v>
      </c>
      <c r="V97" s="43">
        <v>1.81251</v>
      </c>
      <c r="W97" s="43">
        <v>1.87188</v>
      </c>
      <c r="X97" s="43">
        <v>1.70563</v>
      </c>
      <c r="Y97" s="43">
        <v>2.13636</v>
      </c>
    </row>
    <row r="98" spans="1:25" ht="15.75">
      <c r="A98" s="42">
        <v>19</v>
      </c>
      <c r="B98" s="43">
        <v>1.58643</v>
      </c>
      <c r="C98" s="43">
        <v>1.59087</v>
      </c>
      <c r="D98" s="43">
        <v>1.5175</v>
      </c>
      <c r="E98" s="43">
        <v>1.35832</v>
      </c>
      <c r="F98" s="43">
        <v>1.3492</v>
      </c>
      <c r="G98" s="43">
        <v>1.5754</v>
      </c>
      <c r="H98" s="43">
        <v>1.58049</v>
      </c>
      <c r="I98" s="43">
        <v>1.59871</v>
      </c>
      <c r="J98" s="43">
        <v>1.82004</v>
      </c>
      <c r="K98" s="43">
        <v>1.84759</v>
      </c>
      <c r="L98" s="43">
        <v>1.86574</v>
      </c>
      <c r="M98" s="43">
        <v>1.83688</v>
      </c>
      <c r="N98" s="43">
        <v>1.85993</v>
      </c>
      <c r="O98" s="43">
        <v>1.86051</v>
      </c>
      <c r="P98" s="43">
        <v>1.78974</v>
      </c>
      <c r="Q98" s="43">
        <v>1.71589</v>
      </c>
      <c r="R98" s="43">
        <v>1.70956</v>
      </c>
      <c r="S98" s="43">
        <v>1.68576</v>
      </c>
      <c r="T98" s="43">
        <v>1.67895</v>
      </c>
      <c r="U98" s="43">
        <v>1.59692</v>
      </c>
      <c r="V98" s="43">
        <v>1.67322</v>
      </c>
      <c r="W98" s="43">
        <v>1.67122</v>
      </c>
      <c r="X98" s="43">
        <v>1.58312</v>
      </c>
      <c r="Y98" s="43">
        <v>1.55446</v>
      </c>
    </row>
    <row r="99" spans="1:25" ht="15.75">
      <c r="A99" s="42">
        <v>20</v>
      </c>
      <c r="B99" s="43">
        <v>1.56336</v>
      </c>
      <c r="C99" s="43">
        <v>1.53948</v>
      </c>
      <c r="D99" s="43">
        <v>1.49526</v>
      </c>
      <c r="E99" s="43">
        <v>1.32002</v>
      </c>
      <c r="F99" s="43">
        <v>1.34492</v>
      </c>
      <c r="G99" s="43">
        <v>1.50504</v>
      </c>
      <c r="H99" s="43">
        <v>1.53716</v>
      </c>
      <c r="I99" s="43">
        <v>1.56235</v>
      </c>
      <c r="J99" s="43">
        <v>1.68592</v>
      </c>
      <c r="K99" s="43">
        <v>1.74347</v>
      </c>
      <c r="L99" s="43">
        <v>1.75741</v>
      </c>
      <c r="M99" s="43">
        <v>1.75339</v>
      </c>
      <c r="N99" s="43">
        <v>1.75048</v>
      </c>
      <c r="O99" s="43">
        <v>1.73468</v>
      </c>
      <c r="P99" s="43">
        <v>1.74286</v>
      </c>
      <c r="Q99" s="43">
        <v>1.73382</v>
      </c>
      <c r="R99" s="43">
        <v>1.75031</v>
      </c>
      <c r="S99" s="43">
        <v>1.69317</v>
      </c>
      <c r="T99" s="43">
        <v>1.72441</v>
      </c>
      <c r="U99" s="43">
        <v>1.68462</v>
      </c>
      <c r="V99" s="43">
        <v>1.71099</v>
      </c>
      <c r="W99" s="43">
        <v>1.69518</v>
      </c>
      <c r="X99" s="43">
        <v>1.59167</v>
      </c>
      <c r="Y99" s="43">
        <v>1.54629</v>
      </c>
    </row>
    <row r="100" spans="1:25" ht="15.75">
      <c r="A100" s="42">
        <v>21</v>
      </c>
      <c r="B100" s="43">
        <v>1.53214</v>
      </c>
      <c r="C100" s="43">
        <v>1.49309</v>
      </c>
      <c r="D100" s="43">
        <v>1.44743</v>
      </c>
      <c r="E100" s="43">
        <v>0.81577</v>
      </c>
      <c r="F100" s="43">
        <v>1.2925</v>
      </c>
      <c r="G100" s="43">
        <v>1.49448</v>
      </c>
      <c r="H100" s="43">
        <v>1.56561</v>
      </c>
      <c r="I100" s="43">
        <v>1.56397</v>
      </c>
      <c r="J100" s="43">
        <v>1.68407</v>
      </c>
      <c r="K100" s="43">
        <v>1.80957</v>
      </c>
      <c r="L100" s="43">
        <v>1.84629</v>
      </c>
      <c r="M100" s="43">
        <v>1.82849</v>
      </c>
      <c r="N100" s="43">
        <v>1.84867</v>
      </c>
      <c r="O100" s="43">
        <v>1.79543</v>
      </c>
      <c r="P100" s="43">
        <v>1.82561</v>
      </c>
      <c r="Q100" s="43">
        <v>1.79724</v>
      </c>
      <c r="R100" s="43">
        <v>1.71071</v>
      </c>
      <c r="S100" s="43">
        <v>1.73027</v>
      </c>
      <c r="T100" s="43">
        <v>1.69634</v>
      </c>
      <c r="U100" s="43">
        <v>1.66589</v>
      </c>
      <c r="V100" s="43">
        <v>1.67104</v>
      </c>
      <c r="W100" s="43">
        <v>1.60574</v>
      </c>
      <c r="X100" s="43">
        <v>1.61097</v>
      </c>
      <c r="Y100" s="43">
        <v>1.62626</v>
      </c>
    </row>
    <row r="101" spans="1:25" ht="15.75">
      <c r="A101" s="42">
        <v>22</v>
      </c>
      <c r="B101" s="43">
        <v>1.56249</v>
      </c>
      <c r="C101" s="43">
        <v>1.52153</v>
      </c>
      <c r="D101" s="43">
        <v>1.4834</v>
      </c>
      <c r="E101" s="43">
        <v>1.42024</v>
      </c>
      <c r="F101" s="43">
        <v>1.42353</v>
      </c>
      <c r="G101" s="43">
        <v>1.47862</v>
      </c>
      <c r="H101" s="43">
        <v>1.55358</v>
      </c>
      <c r="I101" s="43">
        <v>1.56638</v>
      </c>
      <c r="J101" s="43">
        <v>1.63596</v>
      </c>
      <c r="K101" s="43">
        <v>1.71793</v>
      </c>
      <c r="L101" s="43">
        <v>1.68749</v>
      </c>
      <c r="M101" s="43">
        <v>1.74525</v>
      </c>
      <c r="N101" s="43">
        <v>1.75303</v>
      </c>
      <c r="O101" s="43">
        <v>1.80389</v>
      </c>
      <c r="P101" s="43">
        <v>1.73048</v>
      </c>
      <c r="Q101" s="43">
        <v>1.68861</v>
      </c>
      <c r="R101" s="43">
        <v>1.66185</v>
      </c>
      <c r="S101" s="43">
        <v>1.59657</v>
      </c>
      <c r="T101" s="43">
        <v>1.60558</v>
      </c>
      <c r="U101" s="43">
        <v>1.60208</v>
      </c>
      <c r="V101" s="43">
        <v>1.61813</v>
      </c>
      <c r="W101" s="43">
        <v>1.62192</v>
      </c>
      <c r="X101" s="43">
        <v>1.58679</v>
      </c>
      <c r="Y101" s="43">
        <v>1.57746</v>
      </c>
    </row>
    <row r="102" spans="1:25" ht="15.75">
      <c r="A102" s="42">
        <v>23</v>
      </c>
      <c r="B102" s="43">
        <v>1.55054</v>
      </c>
      <c r="C102" s="43">
        <v>1.54426</v>
      </c>
      <c r="D102" s="43">
        <v>1.53416</v>
      </c>
      <c r="E102" s="43">
        <v>1.50255</v>
      </c>
      <c r="F102" s="43">
        <v>1.50279</v>
      </c>
      <c r="G102" s="43">
        <v>1.52384</v>
      </c>
      <c r="H102" s="43">
        <v>1.55974</v>
      </c>
      <c r="I102" s="43">
        <v>1.57683</v>
      </c>
      <c r="J102" s="43">
        <v>1.62322</v>
      </c>
      <c r="K102" s="43">
        <v>1.71247</v>
      </c>
      <c r="L102" s="43">
        <v>1.73912</v>
      </c>
      <c r="M102" s="43">
        <v>1.74422</v>
      </c>
      <c r="N102" s="43">
        <v>1.73573</v>
      </c>
      <c r="O102" s="43">
        <v>1.73639</v>
      </c>
      <c r="P102" s="43">
        <v>1.72254</v>
      </c>
      <c r="Q102" s="43">
        <v>1.7151</v>
      </c>
      <c r="R102" s="43">
        <v>1.71114</v>
      </c>
      <c r="S102" s="43">
        <v>1.68575</v>
      </c>
      <c r="T102" s="43">
        <v>1.71203</v>
      </c>
      <c r="U102" s="43">
        <v>1.71886</v>
      </c>
      <c r="V102" s="43">
        <v>1.75571</v>
      </c>
      <c r="W102" s="43">
        <v>1.70969</v>
      </c>
      <c r="X102" s="43">
        <v>1.63468</v>
      </c>
      <c r="Y102" s="43">
        <v>1.58614</v>
      </c>
    </row>
    <row r="103" spans="1:25" ht="15.75">
      <c r="A103" s="42">
        <v>24</v>
      </c>
      <c r="B103" s="43">
        <v>1.5508</v>
      </c>
      <c r="C103" s="43">
        <v>1.5089</v>
      </c>
      <c r="D103" s="43">
        <v>1.4715</v>
      </c>
      <c r="E103" s="43">
        <v>1.42958</v>
      </c>
      <c r="F103" s="43">
        <v>1.30087</v>
      </c>
      <c r="G103" s="43">
        <v>1.42781</v>
      </c>
      <c r="H103" s="43">
        <v>1.49129</v>
      </c>
      <c r="I103" s="43">
        <v>1.49971</v>
      </c>
      <c r="J103" s="43">
        <v>1.48141</v>
      </c>
      <c r="K103" s="43">
        <v>1.53776</v>
      </c>
      <c r="L103" s="43">
        <v>1.54527</v>
      </c>
      <c r="M103" s="43">
        <v>1.57171</v>
      </c>
      <c r="N103" s="43">
        <v>1.56732</v>
      </c>
      <c r="O103" s="43">
        <v>1.55433</v>
      </c>
      <c r="P103" s="43">
        <v>1.54554</v>
      </c>
      <c r="Q103" s="43">
        <v>1.53607</v>
      </c>
      <c r="R103" s="43">
        <v>1.54048</v>
      </c>
      <c r="S103" s="43">
        <v>1.53861</v>
      </c>
      <c r="T103" s="43">
        <v>1.54755</v>
      </c>
      <c r="U103" s="43">
        <v>1.5613</v>
      </c>
      <c r="V103" s="43">
        <v>1.64353</v>
      </c>
      <c r="W103" s="43">
        <v>1.56378</v>
      </c>
      <c r="X103" s="43">
        <v>1.55377</v>
      </c>
      <c r="Y103" s="43">
        <v>1.5308</v>
      </c>
    </row>
    <row r="104" spans="1:25" ht="15.75">
      <c r="A104" s="42">
        <v>25</v>
      </c>
      <c r="B104" s="43">
        <v>1.49763</v>
      </c>
      <c r="C104" s="43">
        <v>1.45776</v>
      </c>
      <c r="D104" s="43">
        <v>0.71033</v>
      </c>
      <c r="E104" s="43">
        <v>0.71741</v>
      </c>
      <c r="F104" s="43">
        <v>0.70988</v>
      </c>
      <c r="G104" s="43">
        <v>1.44327</v>
      </c>
      <c r="H104" s="43">
        <v>1.55019</v>
      </c>
      <c r="I104" s="43">
        <v>1.54993</v>
      </c>
      <c r="J104" s="43">
        <v>1.6141</v>
      </c>
      <c r="K104" s="43">
        <v>1.62077</v>
      </c>
      <c r="L104" s="43">
        <v>1.63778</v>
      </c>
      <c r="M104" s="43">
        <v>1.67371</v>
      </c>
      <c r="N104" s="43">
        <v>1.65968</v>
      </c>
      <c r="O104" s="43">
        <v>1.67918</v>
      </c>
      <c r="P104" s="43">
        <v>1.64814</v>
      </c>
      <c r="Q104" s="43">
        <v>1.66872</v>
      </c>
      <c r="R104" s="43">
        <v>1.56921</v>
      </c>
      <c r="S104" s="43">
        <v>1.56037</v>
      </c>
      <c r="T104" s="43">
        <v>1.555</v>
      </c>
      <c r="U104" s="43">
        <v>1.53424</v>
      </c>
      <c r="V104" s="43">
        <v>1.5801</v>
      </c>
      <c r="W104" s="43">
        <v>1.56877</v>
      </c>
      <c r="X104" s="43">
        <v>1.58461</v>
      </c>
      <c r="Y104" s="43">
        <v>1.55687</v>
      </c>
    </row>
    <row r="105" spans="1:25" ht="15.75">
      <c r="A105" s="42">
        <v>26</v>
      </c>
      <c r="B105" s="43">
        <v>1.49593</v>
      </c>
      <c r="C105" s="43">
        <v>1.44362</v>
      </c>
      <c r="D105" s="43">
        <v>0.71987</v>
      </c>
      <c r="E105" s="43">
        <v>0.71339</v>
      </c>
      <c r="F105" s="43">
        <v>0.78128</v>
      </c>
      <c r="G105" s="43">
        <v>1.46536</v>
      </c>
      <c r="H105" s="43">
        <v>1.50735</v>
      </c>
      <c r="I105" s="43">
        <v>1.55387</v>
      </c>
      <c r="J105" s="43">
        <v>1.56042</v>
      </c>
      <c r="K105" s="43">
        <v>1.62624</v>
      </c>
      <c r="L105" s="43">
        <v>1.66585</v>
      </c>
      <c r="M105" s="43">
        <v>1.62505</v>
      </c>
      <c r="N105" s="43">
        <v>1.63712</v>
      </c>
      <c r="O105" s="43">
        <v>1.61429</v>
      </c>
      <c r="P105" s="43">
        <v>1.62228</v>
      </c>
      <c r="Q105" s="43">
        <v>1.62956</v>
      </c>
      <c r="R105" s="43">
        <v>1.57438</v>
      </c>
      <c r="S105" s="43">
        <v>1.57874</v>
      </c>
      <c r="T105" s="43">
        <v>1.57357</v>
      </c>
      <c r="U105" s="43">
        <v>1.58234</v>
      </c>
      <c r="V105" s="43">
        <v>1.59537</v>
      </c>
      <c r="W105" s="43">
        <v>1.59466</v>
      </c>
      <c r="X105" s="43">
        <v>1.55131</v>
      </c>
      <c r="Y105" s="43">
        <v>1.54779</v>
      </c>
    </row>
    <row r="106" spans="1:25" ht="15.75">
      <c r="A106" s="42">
        <v>27</v>
      </c>
      <c r="B106" s="43">
        <v>1.48006</v>
      </c>
      <c r="C106" s="43">
        <v>1.45433</v>
      </c>
      <c r="D106" s="43">
        <v>1.49071</v>
      </c>
      <c r="E106" s="43">
        <v>1.31572</v>
      </c>
      <c r="F106" s="43">
        <v>1.47771</v>
      </c>
      <c r="G106" s="43">
        <v>1.49675</v>
      </c>
      <c r="H106" s="43">
        <v>1.55911</v>
      </c>
      <c r="I106" s="43">
        <v>1.57111</v>
      </c>
      <c r="J106" s="43">
        <v>1.61769</v>
      </c>
      <c r="K106" s="43">
        <v>1.66034</v>
      </c>
      <c r="L106" s="43">
        <v>1.604</v>
      </c>
      <c r="M106" s="43">
        <v>1.58976</v>
      </c>
      <c r="N106" s="43">
        <v>1.58241</v>
      </c>
      <c r="O106" s="43">
        <v>1.59371</v>
      </c>
      <c r="P106" s="43">
        <v>1.59473</v>
      </c>
      <c r="Q106" s="43">
        <v>1.59164</v>
      </c>
      <c r="R106" s="43">
        <v>1.60405</v>
      </c>
      <c r="S106" s="43">
        <v>1.60203</v>
      </c>
      <c r="T106" s="43">
        <v>1.62562</v>
      </c>
      <c r="U106" s="43">
        <v>1.60844</v>
      </c>
      <c r="V106" s="43">
        <v>1.61324</v>
      </c>
      <c r="W106" s="43">
        <v>1.61035</v>
      </c>
      <c r="X106" s="43">
        <v>1.62062</v>
      </c>
      <c r="Y106" s="43">
        <v>1.59631</v>
      </c>
    </row>
    <row r="107" spans="1:25" ht="15.75" customHeight="1">
      <c r="A107" s="42">
        <v>28</v>
      </c>
      <c r="B107" s="43">
        <v>1.58057</v>
      </c>
      <c r="C107" s="43">
        <v>1.5242</v>
      </c>
      <c r="D107" s="43">
        <v>1.5228</v>
      </c>
      <c r="E107" s="43">
        <v>1.50788</v>
      </c>
      <c r="F107" s="43">
        <v>1.52592</v>
      </c>
      <c r="G107" s="43">
        <v>1.59044</v>
      </c>
      <c r="H107" s="43">
        <v>1.60101</v>
      </c>
      <c r="I107" s="43">
        <v>1.60173</v>
      </c>
      <c r="J107" s="43">
        <v>1.72321</v>
      </c>
      <c r="K107" s="43">
        <v>1.76943</v>
      </c>
      <c r="L107" s="43">
        <v>1.72499</v>
      </c>
      <c r="M107" s="43">
        <v>1.7128</v>
      </c>
      <c r="N107" s="43">
        <v>1.69147</v>
      </c>
      <c r="O107" s="43">
        <v>1.65865</v>
      </c>
      <c r="P107" s="43">
        <v>1.6849</v>
      </c>
      <c r="Q107" s="43">
        <v>1.71708</v>
      </c>
      <c r="R107" s="43">
        <v>1.76922</v>
      </c>
      <c r="S107" s="43">
        <v>1.75528</v>
      </c>
      <c r="T107" s="43">
        <v>1.73128</v>
      </c>
      <c r="U107" s="43">
        <v>1.72811</v>
      </c>
      <c r="V107" s="43">
        <v>1.74935</v>
      </c>
      <c r="W107" s="43">
        <v>1.73526</v>
      </c>
      <c r="X107" s="43">
        <v>1.63119</v>
      </c>
      <c r="Y107" s="43">
        <v>1.55083</v>
      </c>
    </row>
    <row r="108" spans="1:25" ht="15.75">
      <c r="A108" s="42">
        <v>29</v>
      </c>
      <c r="B108" s="43">
        <v>1.68825</v>
      </c>
      <c r="C108" s="43">
        <v>1.70811</v>
      </c>
      <c r="D108" s="43">
        <v>1.57215</v>
      </c>
      <c r="E108" s="43">
        <v>1.63634</v>
      </c>
      <c r="F108" s="43">
        <v>1.55157</v>
      </c>
      <c r="G108" s="43">
        <v>1.57428</v>
      </c>
      <c r="H108" s="43">
        <v>1.60044</v>
      </c>
      <c r="I108" s="43">
        <v>1.59114</v>
      </c>
      <c r="J108" s="43">
        <v>1.77789</v>
      </c>
      <c r="K108" s="43">
        <v>1.89578</v>
      </c>
      <c r="L108" s="43">
        <v>1.99241</v>
      </c>
      <c r="M108" s="43">
        <v>2.02715</v>
      </c>
      <c r="N108" s="43">
        <v>1.94134</v>
      </c>
      <c r="O108" s="43">
        <v>1.96176</v>
      </c>
      <c r="P108" s="43">
        <v>1.98597</v>
      </c>
      <c r="Q108" s="43">
        <v>1.91606</v>
      </c>
      <c r="R108" s="43">
        <v>1.89007</v>
      </c>
      <c r="S108" s="43">
        <v>1.88342</v>
      </c>
      <c r="T108" s="43">
        <v>1.84826</v>
      </c>
      <c r="U108" s="43">
        <v>1.85305</v>
      </c>
      <c r="V108" s="43">
        <v>1.82662</v>
      </c>
      <c r="W108" s="43">
        <v>1.81074</v>
      </c>
      <c r="X108" s="43">
        <v>1.69754</v>
      </c>
      <c r="Y108" s="43">
        <v>1.62158</v>
      </c>
    </row>
    <row r="109" spans="1:25" ht="15.75">
      <c r="A109" s="42">
        <v>30</v>
      </c>
      <c r="B109" s="43">
        <v>1.60218</v>
      </c>
      <c r="C109" s="43">
        <v>1.59573</v>
      </c>
      <c r="D109" s="43">
        <v>1.59341</v>
      </c>
      <c r="E109" s="43">
        <v>1.59201</v>
      </c>
      <c r="F109" s="43">
        <v>1.58712</v>
      </c>
      <c r="G109" s="43">
        <v>1.603</v>
      </c>
      <c r="H109" s="43">
        <v>1.58082</v>
      </c>
      <c r="I109" s="43">
        <v>1.58814</v>
      </c>
      <c r="J109" s="43">
        <v>1.67949</v>
      </c>
      <c r="K109" s="43">
        <v>1.81153</v>
      </c>
      <c r="L109" s="43">
        <v>1.85115</v>
      </c>
      <c r="M109" s="43">
        <v>1.89316</v>
      </c>
      <c r="N109" s="43">
        <v>1.93008</v>
      </c>
      <c r="O109" s="43">
        <v>1.8687</v>
      </c>
      <c r="P109" s="43">
        <v>1.92538</v>
      </c>
      <c r="Q109" s="43">
        <v>1.94722</v>
      </c>
      <c r="R109" s="43">
        <v>1.93883</v>
      </c>
      <c r="S109" s="43">
        <v>1.94146</v>
      </c>
      <c r="T109" s="43">
        <v>1.9125</v>
      </c>
      <c r="U109" s="43">
        <v>1.93108</v>
      </c>
      <c r="V109" s="43">
        <v>1.92486</v>
      </c>
      <c r="W109" s="43">
        <v>1.86668</v>
      </c>
      <c r="X109" s="43">
        <v>1.76039</v>
      </c>
      <c r="Y109" s="43">
        <v>1.61466</v>
      </c>
    </row>
    <row r="110" spans="1:25" ht="15.75">
      <c r="A110" s="42">
        <v>31</v>
      </c>
      <c r="B110" s="43">
        <v>1.57996</v>
      </c>
      <c r="C110" s="43">
        <v>1.57424</v>
      </c>
      <c r="D110" s="43">
        <v>1.58249</v>
      </c>
      <c r="E110" s="43">
        <v>1.54658</v>
      </c>
      <c r="F110" s="43">
        <v>1.54516</v>
      </c>
      <c r="G110" s="43">
        <v>1.56869</v>
      </c>
      <c r="H110" s="43">
        <v>1.55995</v>
      </c>
      <c r="I110" s="43">
        <v>1.56796</v>
      </c>
      <c r="J110" s="43">
        <v>1.58116</v>
      </c>
      <c r="K110" s="43">
        <v>1.71734</v>
      </c>
      <c r="L110" s="43">
        <v>1.76358</v>
      </c>
      <c r="M110" s="43">
        <v>1.78664</v>
      </c>
      <c r="N110" s="43">
        <v>1.82119</v>
      </c>
      <c r="O110" s="43">
        <v>1.82923</v>
      </c>
      <c r="P110" s="43">
        <v>1.81123</v>
      </c>
      <c r="Q110" s="43">
        <v>1.80149</v>
      </c>
      <c r="R110" s="43">
        <v>1.83656</v>
      </c>
      <c r="S110" s="43">
        <v>1.819</v>
      </c>
      <c r="T110" s="43">
        <v>1.91151</v>
      </c>
      <c r="U110" s="43">
        <v>1.87768</v>
      </c>
      <c r="V110" s="43">
        <v>1.84495</v>
      </c>
      <c r="W110" s="43">
        <v>1.82093</v>
      </c>
      <c r="X110" s="43">
        <v>1.69155</v>
      </c>
      <c r="Y110" s="43">
        <v>1.59642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1.80343</v>
      </c>
      <c r="C115" s="43">
        <v>1.79814</v>
      </c>
      <c r="D115" s="43">
        <v>1.79466</v>
      </c>
      <c r="E115" s="43">
        <v>1.79041</v>
      </c>
      <c r="F115" s="43">
        <v>1.78378</v>
      </c>
      <c r="G115" s="43">
        <v>1.78244</v>
      </c>
      <c r="H115" s="43">
        <v>1.78439</v>
      </c>
      <c r="I115" s="43">
        <v>1.82085</v>
      </c>
      <c r="J115" s="43">
        <v>1.85563</v>
      </c>
      <c r="K115" s="43">
        <v>1.90123</v>
      </c>
      <c r="L115" s="43">
        <v>1.94314</v>
      </c>
      <c r="M115" s="43">
        <v>2.03158</v>
      </c>
      <c r="N115" s="43">
        <v>2.01759</v>
      </c>
      <c r="O115" s="43">
        <v>2.11147</v>
      </c>
      <c r="P115" s="43">
        <v>2.19736</v>
      </c>
      <c r="Q115" s="43">
        <v>2.31926</v>
      </c>
      <c r="R115" s="43">
        <v>2.56996</v>
      </c>
      <c r="S115" s="43">
        <v>2.7269</v>
      </c>
      <c r="T115" s="43">
        <v>2.53773</v>
      </c>
      <c r="U115" s="43">
        <v>3.15051</v>
      </c>
      <c r="V115" s="43">
        <v>2.63015</v>
      </c>
      <c r="W115" s="43">
        <v>2.47853</v>
      </c>
      <c r="X115" s="43">
        <v>2.65363</v>
      </c>
      <c r="Y115" s="43">
        <v>2.86514</v>
      </c>
    </row>
    <row r="116" spans="1:25" ht="15.75">
      <c r="A116" s="42">
        <v>2</v>
      </c>
      <c r="B116" s="43">
        <v>1.8115</v>
      </c>
      <c r="C116" s="43">
        <v>1.81742</v>
      </c>
      <c r="D116" s="43">
        <v>1.80416</v>
      </c>
      <c r="E116" s="43">
        <v>1.80508</v>
      </c>
      <c r="F116" s="43">
        <v>1.79621</v>
      </c>
      <c r="G116" s="43">
        <v>1.79509</v>
      </c>
      <c r="H116" s="43">
        <v>1.79498</v>
      </c>
      <c r="I116" s="43">
        <v>1.81245</v>
      </c>
      <c r="J116" s="43">
        <v>1.79159</v>
      </c>
      <c r="K116" s="43">
        <v>1.81923</v>
      </c>
      <c r="L116" s="43">
        <v>1.81381</v>
      </c>
      <c r="M116" s="43">
        <v>1.82879</v>
      </c>
      <c r="N116" s="43">
        <v>1.81488</v>
      </c>
      <c r="O116" s="43">
        <v>1.8334</v>
      </c>
      <c r="P116" s="43">
        <v>1.81161</v>
      </c>
      <c r="Q116" s="43">
        <v>1.82961</v>
      </c>
      <c r="R116" s="43">
        <v>1.83977</v>
      </c>
      <c r="S116" s="43">
        <v>1.84467</v>
      </c>
      <c r="T116" s="43">
        <v>1.82701</v>
      </c>
      <c r="U116" s="43">
        <v>1.83439</v>
      </c>
      <c r="V116" s="43">
        <v>1.83747</v>
      </c>
      <c r="W116" s="43">
        <v>1.84702</v>
      </c>
      <c r="X116" s="43">
        <v>1.85239</v>
      </c>
      <c r="Y116" s="43">
        <v>2.01539</v>
      </c>
    </row>
    <row r="117" spans="1:25" ht="15.75">
      <c r="A117" s="42">
        <v>3</v>
      </c>
      <c r="B117" s="43">
        <v>1.87807</v>
      </c>
      <c r="C117" s="43">
        <v>1.84887</v>
      </c>
      <c r="D117" s="43">
        <v>1.74239</v>
      </c>
      <c r="E117" s="43">
        <v>1.61326</v>
      </c>
      <c r="F117" s="43">
        <v>1.45562</v>
      </c>
      <c r="G117" s="43">
        <v>1.47219</v>
      </c>
      <c r="H117" s="43">
        <v>1.6085</v>
      </c>
      <c r="I117" s="43">
        <v>1.41588</v>
      </c>
      <c r="J117" s="43">
        <v>1.72729</v>
      </c>
      <c r="K117" s="43">
        <v>1.84653</v>
      </c>
      <c r="L117" s="43">
        <v>1.85531</v>
      </c>
      <c r="M117" s="43">
        <v>1.84691</v>
      </c>
      <c r="N117" s="43">
        <v>1.83275</v>
      </c>
      <c r="O117" s="43">
        <v>1.81019</v>
      </c>
      <c r="P117" s="43">
        <v>1.79809</v>
      </c>
      <c r="Q117" s="43">
        <v>1.81148</v>
      </c>
      <c r="R117" s="43">
        <v>1.79659</v>
      </c>
      <c r="S117" s="43">
        <v>1.74173</v>
      </c>
      <c r="T117" s="43">
        <v>1.85174</v>
      </c>
      <c r="U117" s="43">
        <v>1.87072</v>
      </c>
      <c r="V117" s="43">
        <v>1.87824</v>
      </c>
      <c r="W117" s="43">
        <v>1.8586</v>
      </c>
      <c r="X117" s="43">
        <v>1.84447</v>
      </c>
      <c r="Y117" s="43">
        <v>1.72415</v>
      </c>
    </row>
    <row r="118" spans="1:25" ht="15.75">
      <c r="A118" s="42">
        <v>4</v>
      </c>
      <c r="B118" s="43">
        <v>1.83488</v>
      </c>
      <c r="C118" s="43">
        <v>1.8239</v>
      </c>
      <c r="D118" s="43">
        <v>1.80457</v>
      </c>
      <c r="E118" s="43">
        <v>1.81388</v>
      </c>
      <c r="F118" s="43">
        <v>1.79383</v>
      </c>
      <c r="G118" s="43">
        <v>1.80191</v>
      </c>
      <c r="H118" s="43">
        <v>1.84431</v>
      </c>
      <c r="I118" s="43">
        <v>1.84152</v>
      </c>
      <c r="J118" s="43">
        <v>1.82002</v>
      </c>
      <c r="K118" s="43">
        <v>1.82243</v>
      </c>
      <c r="L118" s="43">
        <v>1.84872</v>
      </c>
      <c r="M118" s="43">
        <v>1.85135</v>
      </c>
      <c r="N118" s="43">
        <v>1.85362</v>
      </c>
      <c r="O118" s="43">
        <v>1.84546</v>
      </c>
      <c r="P118" s="43">
        <v>1.84693</v>
      </c>
      <c r="Q118" s="43">
        <v>1.84113</v>
      </c>
      <c r="R118" s="43">
        <v>1.83927</v>
      </c>
      <c r="S118" s="43">
        <v>1.82974</v>
      </c>
      <c r="T118" s="43">
        <v>1.82665</v>
      </c>
      <c r="U118" s="43">
        <v>1.84945</v>
      </c>
      <c r="V118" s="43">
        <v>1.8375</v>
      </c>
      <c r="W118" s="43">
        <v>1.86874</v>
      </c>
      <c r="X118" s="43">
        <v>1.87137</v>
      </c>
      <c r="Y118" s="43">
        <v>1.81985</v>
      </c>
    </row>
    <row r="119" spans="1:25" ht="15.75">
      <c r="A119" s="42">
        <v>5</v>
      </c>
      <c r="B119" s="43">
        <v>1.83124</v>
      </c>
      <c r="C119" s="43">
        <v>1.84798</v>
      </c>
      <c r="D119" s="43">
        <v>1.85728</v>
      </c>
      <c r="E119" s="43">
        <v>1.85968</v>
      </c>
      <c r="F119" s="43">
        <v>1.87822</v>
      </c>
      <c r="G119" s="43">
        <v>1.84783</v>
      </c>
      <c r="H119" s="43">
        <v>1.84964</v>
      </c>
      <c r="I119" s="43">
        <v>1.84726</v>
      </c>
      <c r="J119" s="43">
        <v>1.84988</v>
      </c>
      <c r="K119" s="43">
        <v>1.86182</v>
      </c>
      <c r="L119" s="43">
        <v>1.8865</v>
      </c>
      <c r="M119" s="43">
        <v>1.86311</v>
      </c>
      <c r="N119" s="43">
        <v>1.86302</v>
      </c>
      <c r="O119" s="43">
        <v>1.86053</v>
      </c>
      <c r="P119" s="43">
        <v>1.85544</v>
      </c>
      <c r="Q119" s="43">
        <v>1.85569</v>
      </c>
      <c r="R119" s="43">
        <v>1.84862</v>
      </c>
      <c r="S119" s="43">
        <v>1.84596</v>
      </c>
      <c r="T119" s="43">
        <v>1.84074</v>
      </c>
      <c r="U119" s="43">
        <v>1.84425</v>
      </c>
      <c r="V119" s="43">
        <v>1.97779</v>
      </c>
      <c r="W119" s="43">
        <v>1.84862</v>
      </c>
      <c r="X119" s="43">
        <v>1.83299</v>
      </c>
      <c r="Y119" s="43">
        <v>1.82995</v>
      </c>
    </row>
    <row r="120" spans="1:25" ht="15.75">
      <c r="A120" s="42">
        <v>6</v>
      </c>
      <c r="B120" s="43">
        <v>1.82552</v>
      </c>
      <c r="C120" s="43">
        <v>1.82568</v>
      </c>
      <c r="D120" s="43">
        <v>1.84104</v>
      </c>
      <c r="E120" s="43">
        <v>1.83507</v>
      </c>
      <c r="F120" s="43">
        <v>1.87203</v>
      </c>
      <c r="G120" s="43">
        <v>1.82385</v>
      </c>
      <c r="H120" s="43">
        <v>1.85795</v>
      </c>
      <c r="I120" s="43">
        <v>1.86702</v>
      </c>
      <c r="J120" s="43">
        <v>1.99134</v>
      </c>
      <c r="K120" s="43">
        <v>2.09905</v>
      </c>
      <c r="L120" s="43">
        <v>2.14894</v>
      </c>
      <c r="M120" s="43">
        <v>2.18368</v>
      </c>
      <c r="N120" s="43">
        <v>2.0908</v>
      </c>
      <c r="O120" s="43">
        <v>2.04491</v>
      </c>
      <c r="P120" s="43">
        <v>2.04133</v>
      </c>
      <c r="Q120" s="43">
        <v>2.0383</v>
      </c>
      <c r="R120" s="43">
        <v>2.03362</v>
      </c>
      <c r="S120" s="43">
        <v>2.02795</v>
      </c>
      <c r="T120" s="43">
        <v>2.02192</v>
      </c>
      <c r="U120" s="43">
        <v>2.00973</v>
      </c>
      <c r="V120" s="43">
        <v>2.05705</v>
      </c>
      <c r="W120" s="43">
        <v>1.92506</v>
      </c>
      <c r="X120" s="43">
        <v>1.86582</v>
      </c>
      <c r="Y120" s="43">
        <v>1.96731</v>
      </c>
    </row>
    <row r="121" spans="1:25" ht="15.75">
      <c r="A121" s="42">
        <v>7</v>
      </c>
      <c r="B121" s="43">
        <v>1.78635</v>
      </c>
      <c r="C121" s="43">
        <v>1.77893</v>
      </c>
      <c r="D121" s="43">
        <v>1.76935</v>
      </c>
      <c r="E121" s="43">
        <v>1.76032</v>
      </c>
      <c r="F121" s="43">
        <v>1.75787</v>
      </c>
      <c r="G121" s="43">
        <v>1.76703</v>
      </c>
      <c r="H121" s="43">
        <v>1.77155</v>
      </c>
      <c r="I121" s="43">
        <v>1.78584</v>
      </c>
      <c r="J121" s="43">
        <v>1.7931</v>
      </c>
      <c r="K121" s="43">
        <v>1.9221</v>
      </c>
      <c r="L121" s="43">
        <v>1.98942</v>
      </c>
      <c r="M121" s="43">
        <v>1.97892</v>
      </c>
      <c r="N121" s="43">
        <v>1.99898</v>
      </c>
      <c r="O121" s="43">
        <v>2.04492</v>
      </c>
      <c r="P121" s="43">
        <v>1.99693</v>
      </c>
      <c r="Q121" s="43">
        <v>1.99751</v>
      </c>
      <c r="R121" s="43">
        <v>1.99674</v>
      </c>
      <c r="S121" s="43">
        <v>1.9899</v>
      </c>
      <c r="T121" s="43">
        <v>1.98184</v>
      </c>
      <c r="U121" s="43">
        <v>1.91623</v>
      </c>
      <c r="V121" s="43">
        <v>1.97173</v>
      </c>
      <c r="W121" s="43">
        <v>1.95513</v>
      </c>
      <c r="X121" s="43">
        <v>1.82613</v>
      </c>
      <c r="Y121" s="43">
        <v>1.78739</v>
      </c>
    </row>
    <row r="122" spans="1:25" ht="15.75">
      <c r="A122" s="42">
        <v>8</v>
      </c>
      <c r="B122" s="43">
        <v>1.77716</v>
      </c>
      <c r="C122" s="43">
        <v>1.77048</v>
      </c>
      <c r="D122" s="43">
        <v>1.81462</v>
      </c>
      <c r="E122" s="43">
        <v>1.81693</v>
      </c>
      <c r="F122" s="43">
        <v>1.82365</v>
      </c>
      <c r="G122" s="43">
        <v>1.83817</v>
      </c>
      <c r="H122" s="43">
        <v>1.85726</v>
      </c>
      <c r="I122" s="43">
        <v>1.86812</v>
      </c>
      <c r="J122" s="43">
        <v>1.98472</v>
      </c>
      <c r="K122" s="43">
        <v>1.99697</v>
      </c>
      <c r="L122" s="43">
        <v>1.99736</v>
      </c>
      <c r="M122" s="43">
        <v>1.99804</v>
      </c>
      <c r="N122" s="43">
        <v>2.04823</v>
      </c>
      <c r="O122" s="43">
        <v>2.04679</v>
      </c>
      <c r="P122" s="43">
        <v>2.06686</v>
      </c>
      <c r="Q122" s="43">
        <v>2.06828</v>
      </c>
      <c r="R122" s="43">
        <v>2.06622</v>
      </c>
      <c r="S122" s="43">
        <v>2.03461</v>
      </c>
      <c r="T122" s="43">
        <v>2.04988</v>
      </c>
      <c r="U122" s="43">
        <v>1.90319</v>
      </c>
      <c r="V122" s="43">
        <v>2.04678</v>
      </c>
      <c r="W122" s="43">
        <v>2.035</v>
      </c>
      <c r="X122" s="43">
        <v>1.89028</v>
      </c>
      <c r="Y122" s="43">
        <v>1.87342</v>
      </c>
    </row>
    <row r="123" spans="1:25" ht="15.75">
      <c r="A123" s="42">
        <v>9</v>
      </c>
      <c r="B123" s="43">
        <v>1.85324</v>
      </c>
      <c r="C123" s="43">
        <v>1.83981</v>
      </c>
      <c r="D123" s="43">
        <v>1.83558</v>
      </c>
      <c r="E123" s="43">
        <v>1.82609</v>
      </c>
      <c r="F123" s="43">
        <v>1.82991</v>
      </c>
      <c r="G123" s="43">
        <v>1.83073</v>
      </c>
      <c r="H123" s="43">
        <v>1.83991</v>
      </c>
      <c r="I123" s="43">
        <v>1.84074</v>
      </c>
      <c r="J123" s="43">
        <v>1.85629</v>
      </c>
      <c r="K123" s="43">
        <v>1.9085</v>
      </c>
      <c r="L123" s="43">
        <v>2.02828</v>
      </c>
      <c r="M123" s="43">
        <v>2.06331</v>
      </c>
      <c r="N123" s="43">
        <v>2.09471</v>
      </c>
      <c r="O123" s="43">
        <v>2.0895</v>
      </c>
      <c r="P123" s="43">
        <v>2.05401</v>
      </c>
      <c r="Q123" s="43">
        <v>2.07699</v>
      </c>
      <c r="R123" s="43">
        <v>2.07407</v>
      </c>
      <c r="S123" s="43">
        <v>2.08217</v>
      </c>
      <c r="T123" s="43">
        <v>2.07184</v>
      </c>
      <c r="U123" s="43">
        <v>2.10864</v>
      </c>
      <c r="V123" s="43">
        <v>2.18492</v>
      </c>
      <c r="W123" s="43">
        <v>2.07781</v>
      </c>
      <c r="X123" s="43">
        <v>1.94316</v>
      </c>
      <c r="Y123" s="43">
        <v>1.84042</v>
      </c>
    </row>
    <row r="124" spans="1:25" ht="15.75">
      <c r="A124" s="42">
        <v>10</v>
      </c>
      <c r="B124" s="43">
        <v>1.92381</v>
      </c>
      <c r="C124" s="43">
        <v>1.85387</v>
      </c>
      <c r="D124" s="43">
        <v>1.82974</v>
      </c>
      <c r="E124" s="43">
        <v>1.82113</v>
      </c>
      <c r="F124" s="43">
        <v>1.81859</v>
      </c>
      <c r="G124" s="43">
        <v>1.827</v>
      </c>
      <c r="H124" s="43">
        <v>1.8345</v>
      </c>
      <c r="I124" s="43">
        <v>1.83299</v>
      </c>
      <c r="J124" s="43">
        <v>1.94277</v>
      </c>
      <c r="K124" s="43">
        <v>2.03724</v>
      </c>
      <c r="L124" s="43">
        <v>2.16118</v>
      </c>
      <c r="M124" s="43">
        <v>2.16654</v>
      </c>
      <c r="N124" s="43">
        <v>2.15889</v>
      </c>
      <c r="O124" s="43">
        <v>2.15541</v>
      </c>
      <c r="P124" s="43">
        <v>2.05984</v>
      </c>
      <c r="Q124" s="43">
        <v>2.03746</v>
      </c>
      <c r="R124" s="43">
        <v>2.0273</v>
      </c>
      <c r="S124" s="43">
        <v>2.04585</v>
      </c>
      <c r="T124" s="43">
        <v>2.02711</v>
      </c>
      <c r="U124" s="43">
        <v>2.07646</v>
      </c>
      <c r="V124" s="43">
        <v>2.22223</v>
      </c>
      <c r="W124" s="43">
        <v>2.14426</v>
      </c>
      <c r="X124" s="43">
        <v>1.99631</v>
      </c>
      <c r="Y124" s="43">
        <v>1.83581</v>
      </c>
    </row>
    <row r="125" spans="1:25" ht="15.75">
      <c r="A125" s="42">
        <v>11</v>
      </c>
      <c r="B125" s="43">
        <v>1.86373</v>
      </c>
      <c r="C125" s="43">
        <v>1.83295</v>
      </c>
      <c r="D125" s="43">
        <v>1.82391</v>
      </c>
      <c r="E125" s="43">
        <v>1.82661</v>
      </c>
      <c r="F125" s="43">
        <v>1.83509</v>
      </c>
      <c r="G125" s="43">
        <v>1.84702</v>
      </c>
      <c r="H125" s="43">
        <v>1.87691</v>
      </c>
      <c r="I125" s="43">
        <v>1.90212</v>
      </c>
      <c r="J125" s="43">
        <v>2.03763</v>
      </c>
      <c r="K125" s="43">
        <v>2.18307</v>
      </c>
      <c r="L125" s="43">
        <v>2.24062</v>
      </c>
      <c r="M125" s="43">
        <v>2.18336</v>
      </c>
      <c r="N125" s="43">
        <v>2.16907</v>
      </c>
      <c r="O125" s="43">
        <v>2.149</v>
      </c>
      <c r="P125" s="43">
        <v>2.13882</v>
      </c>
      <c r="Q125" s="43">
        <v>2.1287</v>
      </c>
      <c r="R125" s="43">
        <v>2.12609</v>
      </c>
      <c r="S125" s="43">
        <v>2.12579</v>
      </c>
      <c r="T125" s="43">
        <v>2.12875</v>
      </c>
      <c r="U125" s="43">
        <v>2.14756</v>
      </c>
      <c r="V125" s="43">
        <v>2.24211</v>
      </c>
      <c r="W125" s="43">
        <v>2.17133</v>
      </c>
      <c r="X125" s="43">
        <v>2.13391</v>
      </c>
      <c r="Y125" s="43">
        <v>1.86174</v>
      </c>
    </row>
    <row r="126" spans="1:25" ht="15.75">
      <c r="A126" s="42">
        <v>12</v>
      </c>
      <c r="B126" s="43">
        <v>1.93716</v>
      </c>
      <c r="C126" s="43">
        <v>1.90452</v>
      </c>
      <c r="D126" s="43">
        <v>1.89016</v>
      </c>
      <c r="E126" s="43">
        <v>1.87147</v>
      </c>
      <c r="F126" s="43">
        <v>1.91903</v>
      </c>
      <c r="G126" s="43">
        <v>1.87142</v>
      </c>
      <c r="H126" s="43">
        <v>2.08221</v>
      </c>
      <c r="I126" s="43">
        <v>2.11197</v>
      </c>
      <c r="J126" s="43">
        <v>2.37103</v>
      </c>
      <c r="K126" s="43">
        <v>2.41582</v>
      </c>
      <c r="L126" s="43">
        <v>2.43488</v>
      </c>
      <c r="M126" s="43">
        <v>2.44828</v>
      </c>
      <c r="N126" s="43">
        <v>2.41102</v>
      </c>
      <c r="O126" s="43">
        <v>2.43579</v>
      </c>
      <c r="P126" s="43">
        <v>2.39162</v>
      </c>
      <c r="Q126" s="43">
        <v>2.38871</v>
      </c>
      <c r="R126" s="43">
        <v>2.34852</v>
      </c>
      <c r="S126" s="43">
        <v>2.27116</v>
      </c>
      <c r="T126" s="43">
        <v>2.31288</v>
      </c>
      <c r="U126" s="43">
        <v>2.23629</v>
      </c>
      <c r="V126" s="43">
        <v>2.2399</v>
      </c>
      <c r="W126" s="43">
        <v>2.21737</v>
      </c>
      <c r="X126" s="43">
        <v>2.16753</v>
      </c>
      <c r="Y126" s="43">
        <v>2.10032</v>
      </c>
    </row>
    <row r="127" spans="1:25" ht="15.75">
      <c r="A127" s="42">
        <v>13</v>
      </c>
      <c r="B127" s="43">
        <v>1.82671</v>
      </c>
      <c r="C127" s="43">
        <v>1.82373</v>
      </c>
      <c r="D127" s="43">
        <v>1.83387</v>
      </c>
      <c r="E127" s="43">
        <v>1.97503</v>
      </c>
      <c r="F127" s="43">
        <v>1.83887</v>
      </c>
      <c r="G127" s="43">
        <v>1.83375</v>
      </c>
      <c r="H127" s="43">
        <v>1.89111</v>
      </c>
      <c r="I127" s="43">
        <v>1.89866</v>
      </c>
      <c r="J127" s="43">
        <v>1.98397</v>
      </c>
      <c r="K127" s="43">
        <v>2.01395</v>
      </c>
      <c r="L127" s="43">
        <v>2.09176</v>
      </c>
      <c r="M127" s="43">
        <v>2.20354</v>
      </c>
      <c r="N127" s="43">
        <v>2.13821</v>
      </c>
      <c r="O127" s="43">
        <v>2.1364</v>
      </c>
      <c r="P127" s="43">
        <v>2.12354</v>
      </c>
      <c r="Q127" s="43">
        <v>2.13638</v>
      </c>
      <c r="R127" s="43">
        <v>2.1227</v>
      </c>
      <c r="S127" s="43">
        <v>2.09254</v>
      </c>
      <c r="T127" s="43">
        <v>2.1651</v>
      </c>
      <c r="U127" s="43">
        <v>1.98922</v>
      </c>
      <c r="V127" s="43">
        <v>2.05387</v>
      </c>
      <c r="W127" s="43">
        <v>2.1114</v>
      </c>
      <c r="X127" s="43">
        <v>1.99559</v>
      </c>
      <c r="Y127" s="43">
        <v>1.86908</v>
      </c>
    </row>
    <row r="128" spans="1:25" ht="15.75">
      <c r="A128" s="42">
        <v>14</v>
      </c>
      <c r="B128" s="43">
        <v>1.80402</v>
      </c>
      <c r="C128" s="43">
        <v>1.79259</v>
      </c>
      <c r="D128" s="43">
        <v>1.80781</v>
      </c>
      <c r="E128" s="43">
        <v>1.80779</v>
      </c>
      <c r="F128" s="43">
        <v>1.8225</v>
      </c>
      <c r="G128" s="43">
        <v>1.81164</v>
      </c>
      <c r="H128" s="43">
        <v>1.83593</v>
      </c>
      <c r="I128" s="43">
        <v>1.84082</v>
      </c>
      <c r="J128" s="43">
        <v>1.9955</v>
      </c>
      <c r="K128" s="43">
        <v>2.11272</v>
      </c>
      <c r="L128" s="43">
        <v>2.12473</v>
      </c>
      <c r="M128" s="43">
        <v>2.09682</v>
      </c>
      <c r="N128" s="43">
        <v>2.08565</v>
      </c>
      <c r="O128" s="43">
        <v>2.06904</v>
      </c>
      <c r="P128" s="43">
        <v>1.95837</v>
      </c>
      <c r="Q128" s="43">
        <v>1.94719</v>
      </c>
      <c r="R128" s="43">
        <v>1.90096</v>
      </c>
      <c r="S128" s="43">
        <v>1.91725</v>
      </c>
      <c r="T128" s="43">
        <v>1.97719</v>
      </c>
      <c r="U128" s="43">
        <v>1.91603</v>
      </c>
      <c r="V128" s="43">
        <v>1.96212</v>
      </c>
      <c r="W128" s="43">
        <v>1.92472</v>
      </c>
      <c r="X128" s="43">
        <v>1.84221</v>
      </c>
      <c r="Y128" s="43">
        <v>1.82357</v>
      </c>
    </row>
    <row r="129" spans="1:25" ht="15.75">
      <c r="A129" s="42">
        <v>15</v>
      </c>
      <c r="B129" s="43">
        <v>1.81799</v>
      </c>
      <c r="C129" s="43">
        <v>1.79144</v>
      </c>
      <c r="D129" s="43">
        <v>1.79172</v>
      </c>
      <c r="E129" s="43">
        <v>1.73452</v>
      </c>
      <c r="F129" s="43">
        <v>1.79305</v>
      </c>
      <c r="G129" s="43">
        <v>1.79213</v>
      </c>
      <c r="H129" s="43">
        <v>1.82853</v>
      </c>
      <c r="I129" s="43">
        <v>1.8389</v>
      </c>
      <c r="J129" s="43">
        <v>2.01168</v>
      </c>
      <c r="K129" s="43">
        <v>2.12502</v>
      </c>
      <c r="L129" s="43">
        <v>2.15649</v>
      </c>
      <c r="M129" s="43">
        <v>2.33979</v>
      </c>
      <c r="N129" s="43">
        <v>2.20854</v>
      </c>
      <c r="O129" s="43">
        <v>2.24002</v>
      </c>
      <c r="P129" s="43">
        <v>2.28551</v>
      </c>
      <c r="Q129" s="43">
        <v>2.11011</v>
      </c>
      <c r="R129" s="43">
        <v>2.16663</v>
      </c>
      <c r="S129" s="43">
        <v>2.07874</v>
      </c>
      <c r="T129" s="43">
        <v>2.08215</v>
      </c>
      <c r="U129" s="43">
        <v>1.96807</v>
      </c>
      <c r="V129" s="43">
        <v>2.08916</v>
      </c>
      <c r="W129" s="43">
        <v>2.05031</v>
      </c>
      <c r="X129" s="43">
        <v>1.92624</v>
      </c>
      <c r="Y129" s="43">
        <v>1.83465</v>
      </c>
    </row>
    <row r="130" spans="1:25" ht="15.75">
      <c r="A130" s="42">
        <v>16</v>
      </c>
      <c r="B130" s="43">
        <v>1.88413</v>
      </c>
      <c r="C130" s="43">
        <v>1.906</v>
      </c>
      <c r="D130" s="43">
        <v>1.8908</v>
      </c>
      <c r="E130" s="43">
        <v>1.88518</v>
      </c>
      <c r="F130" s="43">
        <v>1.88301</v>
      </c>
      <c r="G130" s="43">
        <v>1.85473</v>
      </c>
      <c r="H130" s="43">
        <v>1.87819</v>
      </c>
      <c r="I130" s="43">
        <v>1.84565</v>
      </c>
      <c r="J130" s="43">
        <v>1.91852</v>
      </c>
      <c r="K130" s="43">
        <v>2.0313</v>
      </c>
      <c r="L130" s="43">
        <v>2.12736</v>
      </c>
      <c r="M130" s="43">
        <v>2.16287</v>
      </c>
      <c r="N130" s="43">
        <v>2.17118</v>
      </c>
      <c r="O130" s="43">
        <v>2.1801</v>
      </c>
      <c r="P130" s="43">
        <v>2.17125</v>
      </c>
      <c r="Q130" s="43">
        <v>2.17529</v>
      </c>
      <c r="R130" s="43">
        <v>2.0694</v>
      </c>
      <c r="S130" s="43">
        <v>2.08223</v>
      </c>
      <c r="T130" s="43">
        <v>2.07095</v>
      </c>
      <c r="U130" s="43">
        <v>2.09652</v>
      </c>
      <c r="V130" s="43">
        <v>2.15812</v>
      </c>
      <c r="W130" s="43">
        <v>2.12318</v>
      </c>
      <c r="X130" s="43">
        <v>2.00403</v>
      </c>
      <c r="Y130" s="43">
        <v>1.82982</v>
      </c>
    </row>
    <row r="131" spans="1:25" ht="15.75">
      <c r="A131" s="42">
        <v>17</v>
      </c>
      <c r="B131" s="43">
        <v>1.82709</v>
      </c>
      <c r="C131" s="43">
        <v>1.80191</v>
      </c>
      <c r="D131" s="43">
        <v>1.78845</v>
      </c>
      <c r="E131" s="43">
        <v>1.74071</v>
      </c>
      <c r="F131" s="43">
        <v>1.73846</v>
      </c>
      <c r="G131" s="43">
        <v>1.76537</v>
      </c>
      <c r="H131" s="43">
        <v>1.8151</v>
      </c>
      <c r="I131" s="43">
        <v>1.81717</v>
      </c>
      <c r="J131" s="43">
        <v>1.84139</v>
      </c>
      <c r="K131" s="43">
        <v>2.00978</v>
      </c>
      <c r="L131" s="43">
        <v>2.09456</v>
      </c>
      <c r="M131" s="43">
        <v>2.08455</v>
      </c>
      <c r="N131" s="43">
        <v>2.09725</v>
      </c>
      <c r="O131" s="43">
        <v>2.06703</v>
      </c>
      <c r="P131" s="43">
        <v>2.00277</v>
      </c>
      <c r="Q131" s="43">
        <v>1.98357</v>
      </c>
      <c r="R131" s="43">
        <v>1.94572</v>
      </c>
      <c r="S131" s="43">
        <v>1.89508</v>
      </c>
      <c r="T131" s="43">
        <v>1.93692</v>
      </c>
      <c r="U131" s="43">
        <v>1.99879</v>
      </c>
      <c r="V131" s="43">
        <v>2.10214</v>
      </c>
      <c r="W131" s="43">
        <v>2.04812</v>
      </c>
      <c r="X131" s="43">
        <v>1.97742</v>
      </c>
      <c r="Y131" s="43">
        <v>1.82862</v>
      </c>
    </row>
    <row r="132" spans="1:25" ht="15.75">
      <c r="A132" s="42">
        <v>18</v>
      </c>
      <c r="B132" s="43">
        <v>1.81903</v>
      </c>
      <c r="C132" s="43">
        <v>1.80066</v>
      </c>
      <c r="D132" s="43">
        <v>1.78807</v>
      </c>
      <c r="E132" s="43">
        <v>1.8008</v>
      </c>
      <c r="F132" s="43">
        <v>1.77862</v>
      </c>
      <c r="G132" s="43">
        <v>1.83799</v>
      </c>
      <c r="H132" s="43">
        <v>1.84946</v>
      </c>
      <c r="I132" s="43">
        <v>1.88765</v>
      </c>
      <c r="J132" s="43">
        <v>2.05027</v>
      </c>
      <c r="K132" s="43">
        <v>2.09781</v>
      </c>
      <c r="L132" s="43">
        <v>2.08861</v>
      </c>
      <c r="M132" s="43">
        <v>2.17864</v>
      </c>
      <c r="N132" s="43">
        <v>2.11227</v>
      </c>
      <c r="O132" s="43">
        <v>2.10522</v>
      </c>
      <c r="P132" s="43">
        <v>2.0657</v>
      </c>
      <c r="Q132" s="43">
        <v>2.03264</v>
      </c>
      <c r="R132" s="43">
        <v>2.01697</v>
      </c>
      <c r="S132" s="43">
        <v>2.04144</v>
      </c>
      <c r="T132" s="43">
        <v>2.05733</v>
      </c>
      <c r="U132" s="43">
        <v>2.04458</v>
      </c>
      <c r="V132" s="43">
        <v>2.05831</v>
      </c>
      <c r="W132" s="43">
        <v>2.11768</v>
      </c>
      <c r="X132" s="43">
        <v>1.95143</v>
      </c>
      <c r="Y132" s="43">
        <v>2.38216</v>
      </c>
    </row>
    <row r="133" spans="1:25" ht="15.75">
      <c r="A133" s="42">
        <v>19</v>
      </c>
      <c r="B133" s="43">
        <v>1.83223</v>
      </c>
      <c r="C133" s="43">
        <v>1.83667</v>
      </c>
      <c r="D133" s="43">
        <v>1.7633</v>
      </c>
      <c r="E133" s="43">
        <v>1.60412</v>
      </c>
      <c r="F133" s="43">
        <v>1.595</v>
      </c>
      <c r="G133" s="43">
        <v>1.8212</v>
      </c>
      <c r="H133" s="43">
        <v>1.82629</v>
      </c>
      <c r="I133" s="43">
        <v>1.84451</v>
      </c>
      <c r="J133" s="43">
        <v>2.06584</v>
      </c>
      <c r="K133" s="43">
        <v>2.09339</v>
      </c>
      <c r="L133" s="43">
        <v>2.11154</v>
      </c>
      <c r="M133" s="43">
        <v>2.08268</v>
      </c>
      <c r="N133" s="43">
        <v>2.10573</v>
      </c>
      <c r="O133" s="43">
        <v>2.10631</v>
      </c>
      <c r="P133" s="43">
        <v>2.03554</v>
      </c>
      <c r="Q133" s="43">
        <v>1.96169</v>
      </c>
      <c r="R133" s="43">
        <v>1.95536</v>
      </c>
      <c r="S133" s="43">
        <v>1.93156</v>
      </c>
      <c r="T133" s="43">
        <v>1.92475</v>
      </c>
      <c r="U133" s="43">
        <v>1.84272</v>
      </c>
      <c r="V133" s="43">
        <v>1.91902</v>
      </c>
      <c r="W133" s="43">
        <v>1.91702</v>
      </c>
      <c r="X133" s="43">
        <v>1.82892</v>
      </c>
      <c r="Y133" s="43">
        <v>1.80026</v>
      </c>
    </row>
    <row r="134" spans="1:25" ht="15.75">
      <c r="A134" s="42">
        <v>20</v>
      </c>
      <c r="B134" s="43">
        <v>1.80916</v>
      </c>
      <c r="C134" s="43">
        <v>1.78528</v>
      </c>
      <c r="D134" s="43">
        <v>1.74106</v>
      </c>
      <c r="E134" s="43">
        <v>1.56582</v>
      </c>
      <c r="F134" s="43">
        <v>1.59072</v>
      </c>
      <c r="G134" s="43">
        <v>1.75084</v>
      </c>
      <c r="H134" s="43">
        <v>1.78296</v>
      </c>
      <c r="I134" s="43">
        <v>1.80815</v>
      </c>
      <c r="J134" s="43">
        <v>1.93172</v>
      </c>
      <c r="K134" s="43">
        <v>1.98927</v>
      </c>
      <c r="L134" s="43">
        <v>2.00321</v>
      </c>
      <c r="M134" s="43">
        <v>1.99919</v>
      </c>
      <c r="N134" s="43">
        <v>1.99628</v>
      </c>
      <c r="O134" s="43">
        <v>1.98048</v>
      </c>
      <c r="P134" s="43">
        <v>1.98866</v>
      </c>
      <c r="Q134" s="43">
        <v>1.97962</v>
      </c>
      <c r="R134" s="43">
        <v>1.99611</v>
      </c>
      <c r="S134" s="43">
        <v>1.93897</v>
      </c>
      <c r="T134" s="43">
        <v>1.97021</v>
      </c>
      <c r="U134" s="43">
        <v>1.93042</v>
      </c>
      <c r="V134" s="43">
        <v>1.95679</v>
      </c>
      <c r="W134" s="43">
        <v>1.94098</v>
      </c>
      <c r="X134" s="43">
        <v>1.83747</v>
      </c>
      <c r="Y134" s="43">
        <v>1.79209</v>
      </c>
    </row>
    <row r="135" spans="1:25" ht="15.75">
      <c r="A135" s="42">
        <v>21</v>
      </c>
      <c r="B135" s="43">
        <v>1.77794</v>
      </c>
      <c r="C135" s="43">
        <v>1.73889</v>
      </c>
      <c r="D135" s="43">
        <v>1.69323</v>
      </c>
      <c r="E135" s="43">
        <v>1.06157</v>
      </c>
      <c r="F135" s="43">
        <v>1.5383</v>
      </c>
      <c r="G135" s="43">
        <v>1.74028</v>
      </c>
      <c r="H135" s="43">
        <v>1.81141</v>
      </c>
      <c r="I135" s="43">
        <v>1.80977</v>
      </c>
      <c r="J135" s="43">
        <v>1.92987</v>
      </c>
      <c r="K135" s="43">
        <v>2.05537</v>
      </c>
      <c r="L135" s="43">
        <v>2.09209</v>
      </c>
      <c r="M135" s="43">
        <v>2.07429</v>
      </c>
      <c r="N135" s="43">
        <v>2.09447</v>
      </c>
      <c r="O135" s="43">
        <v>2.04123</v>
      </c>
      <c r="P135" s="43">
        <v>2.07141</v>
      </c>
      <c r="Q135" s="43">
        <v>2.04304</v>
      </c>
      <c r="R135" s="43">
        <v>1.95651</v>
      </c>
      <c r="S135" s="43">
        <v>1.97607</v>
      </c>
      <c r="T135" s="43">
        <v>1.94214</v>
      </c>
      <c r="U135" s="43">
        <v>1.91169</v>
      </c>
      <c r="V135" s="43">
        <v>1.91684</v>
      </c>
      <c r="W135" s="43">
        <v>1.85154</v>
      </c>
      <c r="X135" s="43">
        <v>1.85677</v>
      </c>
      <c r="Y135" s="43">
        <v>1.87206</v>
      </c>
    </row>
    <row r="136" spans="1:25" ht="15.75">
      <c r="A136" s="42">
        <v>22</v>
      </c>
      <c r="B136" s="43">
        <v>1.80829</v>
      </c>
      <c r="C136" s="43">
        <v>1.76733</v>
      </c>
      <c r="D136" s="43">
        <v>1.7292</v>
      </c>
      <c r="E136" s="43">
        <v>1.66604</v>
      </c>
      <c r="F136" s="43">
        <v>1.66933</v>
      </c>
      <c r="G136" s="43">
        <v>1.72442</v>
      </c>
      <c r="H136" s="43">
        <v>1.79938</v>
      </c>
      <c r="I136" s="43">
        <v>1.81218</v>
      </c>
      <c r="J136" s="43">
        <v>1.88176</v>
      </c>
      <c r="K136" s="43">
        <v>1.96373</v>
      </c>
      <c r="L136" s="43">
        <v>1.93329</v>
      </c>
      <c r="M136" s="43">
        <v>1.99105</v>
      </c>
      <c r="N136" s="43">
        <v>1.99883</v>
      </c>
      <c r="O136" s="43">
        <v>2.04969</v>
      </c>
      <c r="P136" s="43">
        <v>1.97628</v>
      </c>
      <c r="Q136" s="43">
        <v>1.93441</v>
      </c>
      <c r="R136" s="43">
        <v>1.90765</v>
      </c>
      <c r="S136" s="43">
        <v>1.84237</v>
      </c>
      <c r="T136" s="43">
        <v>1.85138</v>
      </c>
      <c r="U136" s="43">
        <v>1.84788</v>
      </c>
      <c r="V136" s="43">
        <v>1.86393</v>
      </c>
      <c r="W136" s="43">
        <v>1.86772</v>
      </c>
      <c r="X136" s="43">
        <v>1.83259</v>
      </c>
      <c r="Y136" s="43">
        <v>1.82326</v>
      </c>
    </row>
    <row r="137" spans="1:25" ht="15.75">
      <c r="A137" s="42">
        <v>23</v>
      </c>
      <c r="B137" s="43">
        <v>1.79634</v>
      </c>
      <c r="C137" s="43">
        <v>1.79006</v>
      </c>
      <c r="D137" s="43">
        <v>1.77996</v>
      </c>
      <c r="E137" s="43">
        <v>1.74835</v>
      </c>
      <c r="F137" s="43">
        <v>1.74859</v>
      </c>
      <c r="G137" s="43">
        <v>1.76964</v>
      </c>
      <c r="H137" s="43">
        <v>1.80554</v>
      </c>
      <c r="I137" s="43">
        <v>1.82263</v>
      </c>
      <c r="J137" s="43">
        <v>1.86902</v>
      </c>
      <c r="K137" s="43">
        <v>1.95827</v>
      </c>
      <c r="L137" s="43">
        <v>1.98492</v>
      </c>
      <c r="M137" s="43">
        <v>1.99002</v>
      </c>
      <c r="N137" s="43">
        <v>1.98153</v>
      </c>
      <c r="O137" s="43">
        <v>1.98219</v>
      </c>
      <c r="P137" s="43">
        <v>1.96834</v>
      </c>
      <c r="Q137" s="43">
        <v>1.9609</v>
      </c>
      <c r="R137" s="43">
        <v>1.95694</v>
      </c>
      <c r="S137" s="43">
        <v>1.93155</v>
      </c>
      <c r="T137" s="43">
        <v>1.95783</v>
      </c>
      <c r="U137" s="43">
        <v>1.96466</v>
      </c>
      <c r="V137" s="43">
        <v>2.00151</v>
      </c>
      <c r="W137" s="43">
        <v>1.95549</v>
      </c>
      <c r="X137" s="43">
        <v>1.88048</v>
      </c>
      <c r="Y137" s="43">
        <v>1.83194</v>
      </c>
    </row>
    <row r="138" spans="1:25" ht="15.75">
      <c r="A138" s="42">
        <v>24</v>
      </c>
      <c r="B138" s="43">
        <v>1.7966</v>
      </c>
      <c r="C138" s="43">
        <v>1.7547</v>
      </c>
      <c r="D138" s="43">
        <v>1.7173</v>
      </c>
      <c r="E138" s="43">
        <v>1.67538</v>
      </c>
      <c r="F138" s="43">
        <v>1.54667</v>
      </c>
      <c r="G138" s="43">
        <v>1.67361</v>
      </c>
      <c r="H138" s="43">
        <v>1.73709</v>
      </c>
      <c r="I138" s="43">
        <v>1.74551</v>
      </c>
      <c r="J138" s="43">
        <v>1.72721</v>
      </c>
      <c r="K138" s="43">
        <v>1.78356</v>
      </c>
      <c r="L138" s="43">
        <v>1.79107</v>
      </c>
      <c r="M138" s="43">
        <v>1.81751</v>
      </c>
      <c r="N138" s="43">
        <v>1.81312</v>
      </c>
      <c r="O138" s="43">
        <v>1.80013</v>
      </c>
      <c r="P138" s="43">
        <v>1.79134</v>
      </c>
      <c r="Q138" s="43">
        <v>1.78187</v>
      </c>
      <c r="R138" s="43">
        <v>1.78628</v>
      </c>
      <c r="S138" s="43">
        <v>1.78441</v>
      </c>
      <c r="T138" s="43">
        <v>1.79335</v>
      </c>
      <c r="U138" s="43">
        <v>1.8071</v>
      </c>
      <c r="V138" s="43">
        <v>1.88933</v>
      </c>
      <c r="W138" s="43">
        <v>1.80958</v>
      </c>
      <c r="X138" s="43">
        <v>1.79957</v>
      </c>
      <c r="Y138" s="43">
        <v>1.7766</v>
      </c>
    </row>
    <row r="139" spans="1:25" ht="15.75">
      <c r="A139" s="42">
        <v>25</v>
      </c>
      <c r="B139" s="43">
        <v>1.74343</v>
      </c>
      <c r="C139" s="43">
        <v>1.70356</v>
      </c>
      <c r="D139" s="43">
        <v>0.95613</v>
      </c>
      <c r="E139" s="43">
        <v>0.96321</v>
      </c>
      <c r="F139" s="43">
        <v>0.95568</v>
      </c>
      <c r="G139" s="43">
        <v>1.68907</v>
      </c>
      <c r="H139" s="43">
        <v>1.79599</v>
      </c>
      <c r="I139" s="43">
        <v>1.79573</v>
      </c>
      <c r="J139" s="43">
        <v>1.8599</v>
      </c>
      <c r="K139" s="43">
        <v>1.86657</v>
      </c>
      <c r="L139" s="43">
        <v>1.88358</v>
      </c>
      <c r="M139" s="43">
        <v>1.91951</v>
      </c>
      <c r="N139" s="43">
        <v>1.90548</v>
      </c>
      <c r="O139" s="43">
        <v>1.92498</v>
      </c>
      <c r="P139" s="43">
        <v>1.89394</v>
      </c>
      <c r="Q139" s="43">
        <v>1.91452</v>
      </c>
      <c r="R139" s="43">
        <v>1.81501</v>
      </c>
      <c r="S139" s="43">
        <v>1.80617</v>
      </c>
      <c r="T139" s="43">
        <v>1.8008</v>
      </c>
      <c r="U139" s="43">
        <v>1.78004</v>
      </c>
      <c r="V139" s="43">
        <v>1.8259</v>
      </c>
      <c r="W139" s="43">
        <v>1.81457</v>
      </c>
      <c r="X139" s="43">
        <v>1.83041</v>
      </c>
      <c r="Y139" s="43">
        <v>1.80267</v>
      </c>
    </row>
    <row r="140" spans="1:25" ht="15.75">
      <c r="A140" s="42">
        <v>26</v>
      </c>
      <c r="B140" s="43">
        <v>1.74173</v>
      </c>
      <c r="C140" s="43">
        <v>1.68942</v>
      </c>
      <c r="D140" s="43">
        <v>0.96567</v>
      </c>
      <c r="E140" s="43">
        <v>0.95919</v>
      </c>
      <c r="F140" s="43">
        <v>1.02708</v>
      </c>
      <c r="G140" s="43">
        <v>1.71116</v>
      </c>
      <c r="H140" s="43">
        <v>1.75315</v>
      </c>
      <c r="I140" s="43">
        <v>1.79967</v>
      </c>
      <c r="J140" s="43">
        <v>1.80622</v>
      </c>
      <c r="K140" s="43">
        <v>1.87204</v>
      </c>
      <c r="L140" s="43">
        <v>1.91165</v>
      </c>
      <c r="M140" s="43">
        <v>1.87085</v>
      </c>
      <c r="N140" s="43">
        <v>1.88292</v>
      </c>
      <c r="O140" s="43">
        <v>1.86009</v>
      </c>
      <c r="P140" s="43">
        <v>1.86808</v>
      </c>
      <c r="Q140" s="43">
        <v>1.87536</v>
      </c>
      <c r="R140" s="43">
        <v>1.82018</v>
      </c>
      <c r="S140" s="43">
        <v>1.82454</v>
      </c>
      <c r="T140" s="43">
        <v>1.81937</v>
      </c>
      <c r="U140" s="43">
        <v>1.82814</v>
      </c>
      <c r="V140" s="43">
        <v>1.84117</v>
      </c>
      <c r="W140" s="43">
        <v>1.84046</v>
      </c>
      <c r="X140" s="43">
        <v>1.79711</v>
      </c>
      <c r="Y140" s="43">
        <v>1.79359</v>
      </c>
    </row>
    <row r="141" spans="1:25" ht="15.75">
      <c r="A141" s="42">
        <v>27</v>
      </c>
      <c r="B141" s="43">
        <v>1.72586</v>
      </c>
      <c r="C141" s="43">
        <v>1.70013</v>
      </c>
      <c r="D141" s="43">
        <v>1.73651</v>
      </c>
      <c r="E141" s="43">
        <v>1.56152</v>
      </c>
      <c r="F141" s="43">
        <v>1.72351</v>
      </c>
      <c r="G141" s="43">
        <v>1.74255</v>
      </c>
      <c r="H141" s="43">
        <v>1.80491</v>
      </c>
      <c r="I141" s="43">
        <v>1.81691</v>
      </c>
      <c r="J141" s="43">
        <v>1.86349</v>
      </c>
      <c r="K141" s="43">
        <v>1.90614</v>
      </c>
      <c r="L141" s="43">
        <v>1.8498</v>
      </c>
      <c r="M141" s="43">
        <v>1.83556</v>
      </c>
      <c r="N141" s="43">
        <v>1.82821</v>
      </c>
      <c r="O141" s="43">
        <v>1.83951</v>
      </c>
      <c r="P141" s="43">
        <v>1.84053</v>
      </c>
      <c r="Q141" s="43">
        <v>1.83744</v>
      </c>
      <c r="R141" s="43">
        <v>1.84985</v>
      </c>
      <c r="S141" s="43">
        <v>1.84783</v>
      </c>
      <c r="T141" s="43">
        <v>1.87142</v>
      </c>
      <c r="U141" s="43">
        <v>1.85424</v>
      </c>
      <c r="V141" s="43">
        <v>1.85904</v>
      </c>
      <c r="W141" s="43">
        <v>1.85615</v>
      </c>
      <c r="X141" s="43">
        <v>1.86642</v>
      </c>
      <c r="Y141" s="43">
        <v>1.84211</v>
      </c>
    </row>
    <row r="142" spans="1:25" ht="15.75">
      <c r="A142" s="42">
        <v>28</v>
      </c>
      <c r="B142" s="43">
        <v>1.82637</v>
      </c>
      <c r="C142" s="43">
        <v>1.77</v>
      </c>
      <c r="D142" s="43">
        <v>1.7686</v>
      </c>
      <c r="E142" s="43">
        <v>1.75368</v>
      </c>
      <c r="F142" s="43">
        <v>1.77172</v>
      </c>
      <c r="G142" s="43">
        <v>1.83624</v>
      </c>
      <c r="H142" s="43">
        <v>1.84681</v>
      </c>
      <c r="I142" s="43">
        <v>1.84753</v>
      </c>
      <c r="J142" s="43">
        <v>1.96901</v>
      </c>
      <c r="K142" s="43">
        <v>2.01523</v>
      </c>
      <c r="L142" s="43">
        <v>1.97079</v>
      </c>
      <c r="M142" s="43">
        <v>1.9586</v>
      </c>
      <c r="N142" s="43">
        <v>1.93727</v>
      </c>
      <c r="O142" s="43">
        <v>1.90445</v>
      </c>
      <c r="P142" s="43">
        <v>1.9307</v>
      </c>
      <c r="Q142" s="43">
        <v>1.96288</v>
      </c>
      <c r="R142" s="43">
        <v>2.01502</v>
      </c>
      <c r="S142" s="43">
        <v>2.00108</v>
      </c>
      <c r="T142" s="43">
        <v>1.97708</v>
      </c>
      <c r="U142" s="43">
        <v>1.97391</v>
      </c>
      <c r="V142" s="43">
        <v>1.99515</v>
      </c>
      <c r="W142" s="43">
        <v>1.98106</v>
      </c>
      <c r="X142" s="43">
        <v>1.87699</v>
      </c>
      <c r="Y142" s="43">
        <v>1.79663</v>
      </c>
    </row>
    <row r="143" spans="1:25" ht="15.75">
      <c r="A143" s="42">
        <v>29</v>
      </c>
      <c r="B143" s="43">
        <v>1.93405</v>
      </c>
      <c r="C143" s="43">
        <v>1.95391</v>
      </c>
      <c r="D143" s="43">
        <v>1.81795</v>
      </c>
      <c r="E143" s="43">
        <v>1.88214</v>
      </c>
      <c r="F143" s="43">
        <v>1.79737</v>
      </c>
      <c r="G143" s="43">
        <v>1.82008</v>
      </c>
      <c r="H143" s="43">
        <v>1.84624</v>
      </c>
      <c r="I143" s="43">
        <v>1.83694</v>
      </c>
      <c r="J143" s="43">
        <v>2.02369</v>
      </c>
      <c r="K143" s="43">
        <v>2.14158</v>
      </c>
      <c r="L143" s="43">
        <v>2.23821</v>
      </c>
      <c r="M143" s="43">
        <v>2.27295</v>
      </c>
      <c r="N143" s="43">
        <v>2.18714</v>
      </c>
      <c r="O143" s="43">
        <v>2.20756</v>
      </c>
      <c r="P143" s="43">
        <v>2.23177</v>
      </c>
      <c r="Q143" s="43">
        <v>2.16186</v>
      </c>
      <c r="R143" s="43">
        <v>2.13587</v>
      </c>
      <c r="S143" s="43">
        <v>2.12922</v>
      </c>
      <c r="T143" s="43">
        <v>2.09406</v>
      </c>
      <c r="U143" s="43">
        <v>2.09885</v>
      </c>
      <c r="V143" s="43">
        <v>2.07242</v>
      </c>
      <c r="W143" s="43">
        <v>2.05654</v>
      </c>
      <c r="X143" s="43">
        <v>1.94334</v>
      </c>
      <c r="Y143" s="43">
        <v>1.86738</v>
      </c>
    </row>
    <row r="144" spans="1:25" ht="15.75">
      <c r="A144" s="42">
        <v>30</v>
      </c>
      <c r="B144" s="43">
        <v>1.84798</v>
      </c>
      <c r="C144" s="43">
        <v>1.84153</v>
      </c>
      <c r="D144" s="43">
        <v>1.83921</v>
      </c>
      <c r="E144" s="43">
        <v>1.83781</v>
      </c>
      <c r="F144" s="43">
        <v>1.83292</v>
      </c>
      <c r="G144" s="43">
        <v>1.8488</v>
      </c>
      <c r="H144" s="43">
        <v>1.82662</v>
      </c>
      <c r="I144" s="43">
        <v>1.83394</v>
      </c>
      <c r="J144" s="43">
        <v>1.92529</v>
      </c>
      <c r="K144" s="43">
        <v>2.05733</v>
      </c>
      <c r="L144" s="43">
        <v>2.09695</v>
      </c>
      <c r="M144" s="43">
        <v>2.13896</v>
      </c>
      <c r="N144" s="43">
        <v>2.17588</v>
      </c>
      <c r="O144" s="43">
        <v>2.1145</v>
      </c>
      <c r="P144" s="43">
        <v>2.17118</v>
      </c>
      <c r="Q144" s="43">
        <v>2.19302</v>
      </c>
      <c r="R144" s="43">
        <v>2.18463</v>
      </c>
      <c r="S144" s="43">
        <v>2.18726</v>
      </c>
      <c r="T144" s="43">
        <v>2.1583</v>
      </c>
      <c r="U144" s="43">
        <v>2.17688</v>
      </c>
      <c r="V144" s="43">
        <v>2.17066</v>
      </c>
      <c r="W144" s="43">
        <v>2.11248</v>
      </c>
      <c r="X144" s="43">
        <v>2.00619</v>
      </c>
      <c r="Y144" s="43">
        <v>1.86046</v>
      </c>
    </row>
    <row r="145" spans="1:25" ht="15.75">
      <c r="A145" s="42">
        <v>31</v>
      </c>
      <c r="B145" s="43">
        <v>1.82576</v>
      </c>
      <c r="C145" s="43">
        <v>1.82004</v>
      </c>
      <c r="D145" s="43">
        <v>1.82829</v>
      </c>
      <c r="E145" s="43">
        <v>1.79238</v>
      </c>
      <c r="F145" s="43">
        <v>1.79096</v>
      </c>
      <c r="G145" s="43">
        <v>1.81449</v>
      </c>
      <c r="H145" s="43">
        <v>1.80575</v>
      </c>
      <c r="I145" s="43">
        <v>1.81376</v>
      </c>
      <c r="J145" s="43">
        <v>1.82696</v>
      </c>
      <c r="K145" s="43">
        <v>1.96314</v>
      </c>
      <c r="L145" s="43">
        <v>2.00938</v>
      </c>
      <c r="M145" s="43">
        <v>2.03244</v>
      </c>
      <c r="N145" s="43">
        <v>2.06699</v>
      </c>
      <c r="O145" s="43">
        <v>2.07503</v>
      </c>
      <c r="P145" s="43">
        <v>2.05703</v>
      </c>
      <c r="Q145" s="43">
        <v>2.04729</v>
      </c>
      <c r="R145" s="43">
        <v>2.08236</v>
      </c>
      <c r="S145" s="43">
        <v>2.0648</v>
      </c>
      <c r="T145" s="43">
        <v>2.15731</v>
      </c>
      <c r="U145" s="43">
        <v>2.12348</v>
      </c>
      <c r="V145" s="43">
        <v>2.09075</v>
      </c>
      <c r="W145" s="43">
        <v>2.06673</v>
      </c>
      <c r="X145" s="43">
        <v>1.93735</v>
      </c>
      <c r="Y145" s="43">
        <v>1.84222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7"/>
      <c r="M148" s="68">
        <v>1915.0600399999998</v>
      </c>
      <c r="N148" s="66">
        <v>2291.95446</v>
      </c>
      <c r="O148" s="66">
        <v>2440.12208</v>
      </c>
      <c r="P148" s="66">
        <v>1678.71658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2020-06-09T13:56:43Z</dcterms:modified>
  <cp:category/>
  <cp:version/>
  <cp:contentType/>
  <cp:contentStatus/>
</cp:coreProperties>
</file>