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<sst xmlns="http://schemas.openxmlformats.org/spreadsheetml/2006/main" count="361" uniqueCount="66">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</sst>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O15" sqref="O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43739</v>
      </c>
      <c r="D4" s="9"/>
      <c r="E4" s="9"/>
      <c r="F4" s="9"/>
      <c r="G4" s="9"/>
      <c r="L4"/>
      <c r="M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4.2661</v>
      </c>
      <c r="F10" s="55">
        <v>5.16083</v>
      </c>
      <c r="G10" s="55">
        <v>5.32588</v>
      </c>
      <c r="H10" s="55">
        <v>5.46175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4.16637</v>
      </c>
      <c r="F11" s="55">
        <v>5.0611</v>
      </c>
      <c r="G11" s="55">
        <v>5.22615</v>
      </c>
      <c r="H11" s="55">
        <v>5.36202</v>
      </c>
      <c r="I11" s="51"/>
      <c r="J11" s="51"/>
      <c r="K11" s="51"/>
      <c r="L1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3.92022</v>
      </c>
      <c r="F12" s="55">
        <v>4.81495</v>
      </c>
      <c r="G12" s="55">
        <v>4.98</v>
      </c>
      <c r="H12" s="55">
        <v>5.11587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805.01161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2.23928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2.36166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30" sqref="AJ13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43739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2.54015</v>
      </c>
      <c r="C9" s="43">
        <v>2.52019</v>
      </c>
      <c r="D9" s="43">
        <v>2.51547</v>
      </c>
      <c r="E9" s="43">
        <v>2.53299</v>
      </c>
      <c r="F9" s="43">
        <v>2.61152</v>
      </c>
      <c r="G9" s="43">
        <v>2.62647</v>
      </c>
      <c r="H9" s="43">
        <v>2.75004</v>
      </c>
      <c r="I9" s="43">
        <v>2.78786</v>
      </c>
      <c r="J9" s="43">
        <v>2.777</v>
      </c>
      <c r="K9" s="43">
        <v>2.78924</v>
      </c>
      <c r="L9" s="43">
        <v>2.78132</v>
      </c>
      <c r="M9" s="43">
        <v>2.78913</v>
      </c>
      <c r="N9" s="43">
        <v>2.78456</v>
      </c>
      <c r="O9" s="43">
        <v>2.77884</v>
      </c>
      <c r="P9" s="43">
        <v>2.77545</v>
      </c>
      <c r="Q9" s="43">
        <v>2.76084</v>
      </c>
      <c r="R9" s="43">
        <v>2.7719</v>
      </c>
      <c r="S9" s="43">
        <v>2.77366</v>
      </c>
      <c r="T9" s="43">
        <v>2.72962</v>
      </c>
      <c r="U9" s="43">
        <v>2.79625</v>
      </c>
      <c r="V9" s="43">
        <v>2.6881</v>
      </c>
      <c r="W9" s="43">
        <v>2.62724</v>
      </c>
      <c r="X9" s="43">
        <v>2.62016</v>
      </c>
      <c r="Y9" s="43">
        <v>2.61565</v>
      </c>
    </row>
    <row r="10" spans="1:25" ht="15.75">
      <c r="A10" s="42">
        <v>2</v>
      </c>
      <c r="B10" s="43">
        <v>2.59868</v>
      </c>
      <c r="C10" s="43">
        <v>2.58279</v>
      </c>
      <c r="D10" s="43">
        <v>2.58616</v>
      </c>
      <c r="E10" s="43">
        <v>2.60449</v>
      </c>
      <c r="F10" s="43">
        <v>2.61705</v>
      </c>
      <c r="G10" s="43">
        <v>2.63761</v>
      </c>
      <c r="H10" s="43">
        <v>2.75738</v>
      </c>
      <c r="I10" s="43">
        <v>2.76051</v>
      </c>
      <c r="J10" s="43">
        <v>2.75339</v>
      </c>
      <c r="K10" s="43">
        <v>2.75395</v>
      </c>
      <c r="L10" s="43">
        <v>2.78585</v>
      </c>
      <c r="M10" s="43">
        <v>2.75814</v>
      </c>
      <c r="N10" s="43">
        <v>2.75254</v>
      </c>
      <c r="O10" s="43">
        <v>2.74956</v>
      </c>
      <c r="P10" s="43">
        <v>2.74992</v>
      </c>
      <c r="Q10" s="43">
        <v>2.76092</v>
      </c>
      <c r="R10" s="43">
        <v>2.82083</v>
      </c>
      <c r="S10" s="43">
        <v>2.83024</v>
      </c>
      <c r="T10" s="43">
        <v>2.7576</v>
      </c>
      <c r="U10" s="43">
        <v>2.73136</v>
      </c>
      <c r="V10" s="43">
        <v>2.70852</v>
      </c>
      <c r="W10" s="43">
        <v>2.62652</v>
      </c>
      <c r="X10" s="43">
        <v>2.62107</v>
      </c>
      <c r="Y10" s="43">
        <v>2.61909</v>
      </c>
    </row>
    <row r="11" spans="1:25" ht="15.75">
      <c r="A11" s="42">
        <v>3</v>
      </c>
      <c r="B11" s="43">
        <v>2.60618</v>
      </c>
      <c r="C11" s="43">
        <v>2.59518</v>
      </c>
      <c r="D11" s="43">
        <v>2.59092</v>
      </c>
      <c r="E11" s="43">
        <v>2.59955</v>
      </c>
      <c r="F11" s="43">
        <v>2.6162</v>
      </c>
      <c r="G11" s="43">
        <v>2.62488</v>
      </c>
      <c r="H11" s="43">
        <v>2.69691</v>
      </c>
      <c r="I11" s="43">
        <v>2.79986</v>
      </c>
      <c r="J11" s="43">
        <v>2.80728</v>
      </c>
      <c r="K11" s="43">
        <v>2.83623</v>
      </c>
      <c r="L11" s="43">
        <v>2.81663</v>
      </c>
      <c r="M11" s="43">
        <v>2.80522</v>
      </c>
      <c r="N11" s="43">
        <v>2.75075</v>
      </c>
      <c r="O11" s="43">
        <v>2.75751</v>
      </c>
      <c r="P11" s="43">
        <v>2.76154</v>
      </c>
      <c r="Q11" s="43">
        <v>2.75766</v>
      </c>
      <c r="R11" s="43">
        <v>2.76748</v>
      </c>
      <c r="S11" s="43">
        <v>2.80253</v>
      </c>
      <c r="T11" s="43">
        <v>2.75548</v>
      </c>
      <c r="U11" s="43">
        <v>2.73507</v>
      </c>
      <c r="V11" s="43">
        <v>2.68953</v>
      </c>
      <c r="W11" s="43">
        <v>2.62522</v>
      </c>
      <c r="X11" s="43">
        <v>2.62701</v>
      </c>
      <c r="Y11" s="43">
        <v>2.60311</v>
      </c>
    </row>
    <row r="12" spans="1:25" ht="15.75">
      <c r="A12" s="42">
        <v>4</v>
      </c>
      <c r="B12" s="43">
        <v>2.5524</v>
      </c>
      <c r="C12" s="43">
        <v>2.53377</v>
      </c>
      <c r="D12" s="43">
        <v>2.53422</v>
      </c>
      <c r="E12" s="43">
        <v>2.57447</v>
      </c>
      <c r="F12" s="43">
        <v>2.60316</v>
      </c>
      <c r="G12" s="43">
        <v>2.61931</v>
      </c>
      <c r="H12" s="43">
        <v>2.69081</v>
      </c>
      <c r="I12" s="43">
        <v>2.79601</v>
      </c>
      <c r="J12" s="43">
        <v>2.82848</v>
      </c>
      <c r="K12" s="43">
        <v>2.88206</v>
      </c>
      <c r="L12" s="43">
        <v>2.84218</v>
      </c>
      <c r="M12" s="43">
        <v>2.82566</v>
      </c>
      <c r="N12" s="43">
        <v>2.78543</v>
      </c>
      <c r="O12" s="43">
        <v>2.7879</v>
      </c>
      <c r="P12" s="43">
        <v>2.77036</v>
      </c>
      <c r="Q12" s="43">
        <v>2.7717</v>
      </c>
      <c r="R12" s="43">
        <v>2.79282</v>
      </c>
      <c r="S12" s="43">
        <v>2.81844</v>
      </c>
      <c r="T12" s="43">
        <v>2.79395</v>
      </c>
      <c r="U12" s="43">
        <v>2.74618</v>
      </c>
      <c r="V12" s="43">
        <v>2.73465</v>
      </c>
      <c r="W12" s="43">
        <v>2.64933</v>
      </c>
      <c r="X12" s="43">
        <v>2.6366</v>
      </c>
      <c r="Y12" s="43">
        <v>2.63158</v>
      </c>
    </row>
    <row r="13" spans="1:25" ht="15.75">
      <c r="A13" s="42">
        <v>5</v>
      </c>
      <c r="B13" s="43">
        <v>2.65237</v>
      </c>
      <c r="C13" s="43">
        <v>2.63555</v>
      </c>
      <c r="D13" s="43">
        <v>2.63217</v>
      </c>
      <c r="E13" s="43">
        <v>2.63204</v>
      </c>
      <c r="F13" s="43">
        <v>2.63845</v>
      </c>
      <c r="G13" s="43">
        <v>2.64248</v>
      </c>
      <c r="H13" s="43">
        <v>2.65818</v>
      </c>
      <c r="I13" s="43">
        <v>2.72011</v>
      </c>
      <c r="J13" s="43">
        <v>2.83351</v>
      </c>
      <c r="K13" s="43">
        <v>2.84388</v>
      </c>
      <c r="L13" s="43">
        <v>2.83703</v>
      </c>
      <c r="M13" s="43">
        <v>2.8436</v>
      </c>
      <c r="N13" s="43">
        <v>2.83351</v>
      </c>
      <c r="O13" s="43">
        <v>2.83337</v>
      </c>
      <c r="P13" s="43">
        <v>2.83706</v>
      </c>
      <c r="Q13" s="43">
        <v>2.84476</v>
      </c>
      <c r="R13" s="43">
        <v>2.8665</v>
      </c>
      <c r="S13" s="43">
        <v>2.86135</v>
      </c>
      <c r="T13" s="43">
        <v>2.84845</v>
      </c>
      <c r="U13" s="43">
        <v>2.82949</v>
      </c>
      <c r="V13" s="43">
        <v>2.77928</v>
      </c>
      <c r="W13" s="43">
        <v>2.67729</v>
      </c>
      <c r="X13" s="43">
        <v>2.65667</v>
      </c>
      <c r="Y13" s="43">
        <v>2.63809</v>
      </c>
    </row>
    <row r="14" spans="1:25" ht="15.75">
      <c r="A14" s="42">
        <v>6</v>
      </c>
      <c r="B14" s="43">
        <v>2.61811</v>
      </c>
      <c r="C14" s="43">
        <v>2.5786</v>
      </c>
      <c r="D14" s="43">
        <v>2.57782</v>
      </c>
      <c r="E14" s="43">
        <v>2.55631</v>
      </c>
      <c r="F14" s="43">
        <v>2.57725</v>
      </c>
      <c r="G14" s="43">
        <v>2.59495</v>
      </c>
      <c r="H14" s="43">
        <v>2.63698</v>
      </c>
      <c r="I14" s="43">
        <v>2.65011</v>
      </c>
      <c r="J14" s="43">
        <v>2.61535</v>
      </c>
      <c r="K14" s="43">
        <v>2.63029</v>
      </c>
      <c r="L14" s="43">
        <v>2.6866</v>
      </c>
      <c r="M14" s="43">
        <v>2.60478</v>
      </c>
      <c r="N14" s="43">
        <v>2.60858</v>
      </c>
      <c r="O14" s="43">
        <v>2.60826</v>
      </c>
      <c r="P14" s="43">
        <v>2.61176</v>
      </c>
      <c r="Q14" s="43">
        <v>2.69705</v>
      </c>
      <c r="R14" s="43">
        <v>2.78626</v>
      </c>
      <c r="S14" s="43">
        <v>2.82809</v>
      </c>
      <c r="T14" s="43">
        <v>2.84418</v>
      </c>
      <c r="U14" s="43">
        <v>2.78121</v>
      </c>
      <c r="V14" s="43">
        <v>2.74373</v>
      </c>
      <c r="W14" s="43">
        <v>2.65607</v>
      </c>
      <c r="X14" s="43">
        <v>2.64563</v>
      </c>
      <c r="Y14" s="43">
        <v>2.59639</v>
      </c>
    </row>
    <row r="15" spans="1:25" ht="15.75">
      <c r="A15" s="42">
        <v>7</v>
      </c>
      <c r="B15" s="43">
        <v>2.54889</v>
      </c>
      <c r="C15" s="43">
        <v>2.5508</v>
      </c>
      <c r="D15" s="43">
        <v>2.55405</v>
      </c>
      <c r="E15" s="43">
        <v>2.56764</v>
      </c>
      <c r="F15" s="43">
        <v>2.62883</v>
      </c>
      <c r="G15" s="43">
        <v>2.64433</v>
      </c>
      <c r="H15" s="43">
        <v>2.72659</v>
      </c>
      <c r="I15" s="43">
        <v>2.7986</v>
      </c>
      <c r="J15" s="43">
        <v>2.83003</v>
      </c>
      <c r="K15" s="43">
        <v>2.85767</v>
      </c>
      <c r="L15" s="43">
        <v>2.85316</v>
      </c>
      <c r="M15" s="43">
        <v>2.85209</v>
      </c>
      <c r="N15" s="43">
        <v>2.84073</v>
      </c>
      <c r="O15" s="43">
        <v>2.83642</v>
      </c>
      <c r="P15" s="43">
        <v>2.83939</v>
      </c>
      <c r="Q15" s="43">
        <v>2.82527</v>
      </c>
      <c r="R15" s="43">
        <v>2.85863</v>
      </c>
      <c r="S15" s="43">
        <v>2.86446</v>
      </c>
      <c r="T15" s="43">
        <v>2.85597</v>
      </c>
      <c r="U15" s="43">
        <v>2.82238</v>
      </c>
      <c r="V15" s="43">
        <v>2.73719</v>
      </c>
      <c r="W15" s="43">
        <v>2.68686</v>
      </c>
      <c r="X15" s="43">
        <v>2.65271</v>
      </c>
      <c r="Y15" s="43">
        <v>2.65811</v>
      </c>
    </row>
    <row r="16" spans="1:25" s="44" customFormat="1" ht="15.75">
      <c r="A16" s="42">
        <v>8</v>
      </c>
      <c r="B16" s="43">
        <v>2.67583</v>
      </c>
      <c r="C16" s="43">
        <v>2.67079</v>
      </c>
      <c r="D16" s="43">
        <v>2.67405</v>
      </c>
      <c r="E16" s="43">
        <v>2.67896</v>
      </c>
      <c r="F16" s="43">
        <v>2.68823</v>
      </c>
      <c r="G16" s="43">
        <v>2.73978</v>
      </c>
      <c r="H16" s="43">
        <v>2.87576</v>
      </c>
      <c r="I16" s="43">
        <v>2.98449</v>
      </c>
      <c r="J16" s="43">
        <v>3.01318</v>
      </c>
      <c r="K16" s="43">
        <v>3.03238</v>
      </c>
      <c r="L16" s="43">
        <v>3.01044</v>
      </c>
      <c r="M16" s="43">
        <v>2.99987</v>
      </c>
      <c r="N16" s="43">
        <v>2.9638</v>
      </c>
      <c r="O16" s="43">
        <v>2.97237</v>
      </c>
      <c r="P16" s="43">
        <v>2.96346</v>
      </c>
      <c r="Q16" s="43">
        <v>2.94877</v>
      </c>
      <c r="R16" s="43">
        <v>2.95972</v>
      </c>
      <c r="S16" s="43">
        <v>2.95718</v>
      </c>
      <c r="T16" s="43">
        <v>2.94515</v>
      </c>
      <c r="U16" s="43">
        <v>3.02512</v>
      </c>
      <c r="V16" s="43">
        <v>2.93203</v>
      </c>
      <c r="W16" s="43">
        <v>2.77541</v>
      </c>
      <c r="X16" s="43">
        <v>2.68492</v>
      </c>
      <c r="Y16" s="43">
        <v>2.67587</v>
      </c>
    </row>
    <row r="17" spans="1:25" s="44" customFormat="1" ht="15.75">
      <c r="A17" s="42">
        <v>9</v>
      </c>
      <c r="B17" s="43">
        <v>2.66949</v>
      </c>
      <c r="C17" s="43">
        <v>2.66815</v>
      </c>
      <c r="D17" s="43">
        <v>2.67005</v>
      </c>
      <c r="E17" s="43">
        <v>2.67192</v>
      </c>
      <c r="F17" s="43">
        <v>2.68131</v>
      </c>
      <c r="G17" s="43">
        <v>2.69125</v>
      </c>
      <c r="H17" s="43">
        <v>2.86409</v>
      </c>
      <c r="I17" s="43">
        <v>2.94528</v>
      </c>
      <c r="J17" s="43">
        <v>3.03187</v>
      </c>
      <c r="K17" s="43">
        <v>3.03526</v>
      </c>
      <c r="L17" s="43">
        <v>3.02816</v>
      </c>
      <c r="M17" s="43">
        <v>3.02809</v>
      </c>
      <c r="N17" s="43">
        <v>3.02132</v>
      </c>
      <c r="O17" s="43">
        <v>3.02267</v>
      </c>
      <c r="P17" s="43">
        <v>3.02563</v>
      </c>
      <c r="Q17" s="43">
        <v>3.02536</v>
      </c>
      <c r="R17" s="43">
        <v>3.05529</v>
      </c>
      <c r="S17" s="43">
        <v>3.06513</v>
      </c>
      <c r="T17" s="43">
        <v>3.04351</v>
      </c>
      <c r="U17" s="43">
        <v>2.99687</v>
      </c>
      <c r="V17" s="43">
        <v>2.89812</v>
      </c>
      <c r="W17" s="43">
        <v>2.78268</v>
      </c>
      <c r="X17" s="43">
        <v>2.69167</v>
      </c>
      <c r="Y17" s="43">
        <v>2.67731</v>
      </c>
    </row>
    <row r="18" spans="1:25" s="44" customFormat="1" ht="15.75">
      <c r="A18" s="42">
        <v>10</v>
      </c>
      <c r="B18" s="43">
        <v>2.67523</v>
      </c>
      <c r="C18" s="43">
        <v>2.68949</v>
      </c>
      <c r="D18" s="43">
        <v>2.67696</v>
      </c>
      <c r="E18" s="43">
        <v>2.68027</v>
      </c>
      <c r="F18" s="43">
        <v>2.71348</v>
      </c>
      <c r="G18" s="43">
        <v>2.79495</v>
      </c>
      <c r="H18" s="43">
        <v>3.08944</v>
      </c>
      <c r="I18" s="43">
        <v>3.12314</v>
      </c>
      <c r="J18" s="43">
        <v>3.20878</v>
      </c>
      <c r="K18" s="43">
        <v>3.23157</v>
      </c>
      <c r="L18" s="43">
        <v>3.21833</v>
      </c>
      <c r="M18" s="43">
        <v>3.19221</v>
      </c>
      <c r="N18" s="43">
        <v>3.17052</v>
      </c>
      <c r="O18" s="43">
        <v>3.17068</v>
      </c>
      <c r="P18" s="43">
        <v>3.1521</v>
      </c>
      <c r="Q18" s="43">
        <v>3.1601</v>
      </c>
      <c r="R18" s="43">
        <v>3.15108</v>
      </c>
      <c r="S18" s="43">
        <v>3.14976</v>
      </c>
      <c r="T18" s="43">
        <v>3.13125</v>
      </c>
      <c r="U18" s="43">
        <v>3.03784</v>
      </c>
      <c r="V18" s="43">
        <v>2.96708</v>
      </c>
      <c r="W18" s="43">
        <v>2.8215</v>
      </c>
      <c r="X18" s="43">
        <v>2.75383</v>
      </c>
      <c r="Y18" s="43">
        <v>2.69335</v>
      </c>
    </row>
    <row r="19" spans="1:25" s="44" customFormat="1" ht="15.75">
      <c r="A19" s="42">
        <v>11</v>
      </c>
      <c r="B19" s="43">
        <v>2.68176</v>
      </c>
      <c r="C19" s="43">
        <v>2.68249</v>
      </c>
      <c r="D19" s="43">
        <v>2.6792</v>
      </c>
      <c r="E19" s="43">
        <v>2.6799</v>
      </c>
      <c r="F19" s="43">
        <v>2.77178</v>
      </c>
      <c r="G19" s="43">
        <v>2.8629</v>
      </c>
      <c r="H19" s="43">
        <v>2.99859</v>
      </c>
      <c r="I19" s="43">
        <v>3.12359</v>
      </c>
      <c r="J19" s="43">
        <v>3.19577</v>
      </c>
      <c r="K19" s="43">
        <v>3.23482</v>
      </c>
      <c r="L19" s="43">
        <v>3.23146</v>
      </c>
      <c r="M19" s="43">
        <v>3.21084</v>
      </c>
      <c r="N19" s="43">
        <v>3.16599</v>
      </c>
      <c r="O19" s="43">
        <v>3.16967</v>
      </c>
      <c r="P19" s="43">
        <v>3.15977</v>
      </c>
      <c r="Q19" s="43">
        <v>3.15303</v>
      </c>
      <c r="R19" s="43">
        <v>3.19512</v>
      </c>
      <c r="S19" s="43">
        <v>3.21253</v>
      </c>
      <c r="T19" s="43">
        <v>3.20357</v>
      </c>
      <c r="U19" s="43">
        <v>3.17483</v>
      </c>
      <c r="V19" s="43">
        <v>3.04559</v>
      </c>
      <c r="W19" s="43">
        <v>2.98676</v>
      </c>
      <c r="X19" s="43">
        <v>2.86812</v>
      </c>
      <c r="Y19" s="43">
        <v>2.76771</v>
      </c>
    </row>
    <row r="20" spans="1:25" s="44" customFormat="1" ht="15.75">
      <c r="A20" s="42">
        <v>12</v>
      </c>
      <c r="B20" s="43">
        <v>2.75758</v>
      </c>
      <c r="C20" s="43">
        <v>2.69414</v>
      </c>
      <c r="D20" s="43">
        <v>2.68907</v>
      </c>
      <c r="E20" s="43">
        <v>2.68781</v>
      </c>
      <c r="F20" s="43">
        <v>2.72968</v>
      </c>
      <c r="G20" s="43">
        <v>2.76786</v>
      </c>
      <c r="H20" s="43">
        <v>2.88962</v>
      </c>
      <c r="I20" s="43">
        <v>2.99345</v>
      </c>
      <c r="J20" s="43">
        <v>3.09429</v>
      </c>
      <c r="K20" s="43">
        <v>3.16618</v>
      </c>
      <c r="L20" s="43">
        <v>3.19395</v>
      </c>
      <c r="M20" s="43">
        <v>3.21665</v>
      </c>
      <c r="N20" s="43">
        <v>3.20785</v>
      </c>
      <c r="O20" s="43">
        <v>3.20436</v>
      </c>
      <c r="P20" s="43">
        <v>3.21189</v>
      </c>
      <c r="Q20" s="43">
        <v>3.2344</v>
      </c>
      <c r="R20" s="43">
        <v>3.26426</v>
      </c>
      <c r="S20" s="43">
        <v>3.26734</v>
      </c>
      <c r="T20" s="43">
        <v>3.28163</v>
      </c>
      <c r="U20" s="43">
        <v>3.2344</v>
      </c>
      <c r="V20" s="43">
        <v>3.12985</v>
      </c>
      <c r="W20" s="43">
        <v>3.02026</v>
      </c>
      <c r="X20" s="43">
        <v>2.93715</v>
      </c>
      <c r="Y20" s="43">
        <v>2.75419</v>
      </c>
    </row>
    <row r="21" spans="1:25" ht="15.75">
      <c r="A21" s="42">
        <v>13</v>
      </c>
      <c r="B21" s="43">
        <v>2.81133</v>
      </c>
      <c r="C21" s="43">
        <v>2.73808</v>
      </c>
      <c r="D21" s="43">
        <v>2.71586</v>
      </c>
      <c r="E21" s="43">
        <v>2.6831</v>
      </c>
      <c r="F21" s="43">
        <v>2.7493</v>
      </c>
      <c r="G21" s="43">
        <v>2.77547</v>
      </c>
      <c r="H21" s="43">
        <v>2.87432</v>
      </c>
      <c r="I21" s="43">
        <v>2.94578</v>
      </c>
      <c r="J21" s="43">
        <v>3.04935</v>
      </c>
      <c r="K21" s="43">
        <v>3.17841</v>
      </c>
      <c r="L21" s="43">
        <v>3.18685</v>
      </c>
      <c r="M21" s="43">
        <v>3.20443</v>
      </c>
      <c r="N21" s="43">
        <v>3.17413</v>
      </c>
      <c r="O21" s="43">
        <v>3.17649</v>
      </c>
      <c r="P21" s="43">
        <v>3.19537</v>
      </c>
      <c r="Q21" s="43">
        <v>3.22326</v>
      </c>
      <c r="R21" s="43">
        <v>3.3237</v>
      </c>
      <c r="S21" s="43">
        <v>3.36599</v>
      </c>
      <c r="T21" s="43">
        <v>3.42028</v>
      </c>
      <c r="U21" s="43">
        <v>3.35918</v>
      </c>
      <c r="V21" s="43">
        <v>3.26752</v>
      </c>
      <c r="W21" s="43">
        <v>3.11828</v>
      </c>
      <c r="X21" s="43">
        <v>3.01245</v>
      </c>
      <c r="Y21" s="43">
        <v>2.86344</v>
      </c>
    </row>
    <row r="22" spans="1:25" ht="15.75">
      <c r="A22" s="42">
        <v>14</v>
      </c>
      <c r="B22" s="43">
        <v>2.74262</v>
      </c>
      <c r="C22" s="43">
        <v>2.72728</v>
      </c>
      <c r="D22" s="43">
        <v>2.70924</v>
      </c>
      <c r="E22" s="43">
        <v>2.75402</v>
      </c>
      <c r="F22" s="43">
        <v>2.84101</v>
      </c>
      <c r="G22" s="43">
        <v>2.96705</v>
      </c>
      <c r="H22" s="43">
        <v>3.18075</v>
      </c>
      <c r="I22" s="43">
        <v>3.24006</v>
      </c>
      <c r="J22" s="43">
        <v>3.33397</v>
      </c>
      <c r="K22" s="43">
        <v>3.36955</v>
      </c>
      <c r="L22" s="43">
        <v>3.32143</v>
      </c>
      <c r="M22" s="43">
        <v>3.31577</v>
      </c>
      <c r="N22" s="43">
        <v>3.2819</v>
      </c>
      <c r="O22" s="43">
        <v>3.25356</v>
      </c>
      <c r="P22" s="43">
        <v>3.2538</v>
      </c>
      <c r="Q22" s="43">
        <v>3.25568</v>
      </c>
      <c r="R22" s="43">
        <v>3.30272</v>
      </c>
      <c r="S22" s="43">
        <v>3.30785</v>
      </c>
      <c r="T22" s="43">
        <v>3.26368</v>
      </c>
      <c r="U22" s="43">
        <v>3.21118</v>
      </c>
      <c r="V22" s="43">
        <v>3.06887</v>
      </c>
      <c r="W22" s="43">
        <v>3.01105</v>
      </c>
      <c r="X22" s="43">
        <v>2.85122</v>
      </c>
      <c r="Y22" s="43">
        <v>2.69421</v>
      </c>
    </row>
    <row r="23" spans="1:25" ht="15.75">
      <c r="A23" s="42">
        <v>15</v>
      </c>
      <c r="B23" s="43">
        <v>2.78124</v>
      </c>
      <c r="C23" s="43">
        <v>2.7536</v>
      </c>
      <c r="D23" s="43">
        <v>2.74557</v>
      </c>
      <c r="E23" s="43">
        <v>2.75806</v>
      </c>
      <c r="F23" s="43">
        <v>2.812</v>
      </c>
      <c r="G23" s="43">
        <v>2.9138</v>
      </c>
      <c r="H23" s="43">
        <v>3.13063</v>
      </c>
      <c r="I23" s="43">
        <v>3.1414</v>
      </c>
      <c r="J23" s="43">
        <v>3.14699</v>
      </c>
      <c r="K23" s="43">
        <v>3.09561</v>
      </c>
      <c r="L23" s="43">
        <v>3.08306</v>
      </c>
      <c r="M23" s="43">
        <v>3.0837</v>
      </c>
      <c r="N23" s="43">
        <v>3.07754</v>
      </c>
      <c r="O23" s="43">
        <v>3.11819</v>
      </c>
      <c r="P23" s="43">
        <v>3.12638</v>
      </c>
      <c r="Q23" s="43">
        <v>3.11228</v>
      </c>
      <c r="R23" s="43">
        <v>3.14117</v>
      </c>
      <c r="S23" s="43">
        <v>3.17231</v>
      </c>
      <c r="T23" s="43">
        <v>3.14922</v>
      </c>
      <c r="U23" s="43">
        <v>3.08053</v>
      </c>
      <c r="V23" s="43">
        <v>2.97707</v>
      </c>
      <c r="W23" s="43">
        <v>2.93602</v>
      </c>
      <c r="X23" s="43">
        <v>2.76314</v>
      </c>
      <c r="Y23" s="43">
        <v>2.67021</v>
      </c>
    </row>
    <row r="24" spans="1:25" ht="15.75">
      <c r="A24" s="42">
        <v>16</v>
      </c>
      <c r="B24" s="43">
        <v>2.65523</v>
      </c>
      <c r="C24" s="43">
        <v>2.65273</v>
      </c>
      <c r="D24" s="43">
        <v>2.65302</v>
      </c>
      <c r="E24" s="43">
        <v>2.65582</v>
      </c>
      <c r="F24" s="43">
        <v>2.66862</v>
      </c>
      <c r="G24" s="43">
        <v>2.72438</v>
      </c>
      <c r="H24" s="43">
        <v>2.89338</v>
      </c>
      <c r="I24" s="43">
        <v>3.00302</v>
      </c>
      <c r="J24" s="43">
        <v>3.05266</v>
      </c>
      <c r="K24" s="43">
        <v>3.07309</v>
      </c>
      <c r="L24" s="43">
        <v>3.04112</v>
      </c>
      <c r="M24" s="43">
        <v>3.02295</v>
      </c>
      <c r="N24" s="43">
        <v>2.98535</v>
      </c>
      <c r="O24" s="43">
        <v>3.02005</v>
      </c>
      <c r="P24" s="43">
        <v>3.01355</v>
      </c>
      <c r="Q24" s="43">
        <v>2.97789</v>
      </c>
      <c r="R24" s="43">
        <v>3.01215</v>
      </c>
      <c r="S24" s="43">
        <v>3.05098</v>
      </c>
      <c r="T24" s="43">
        <v>3.03044</v>
      </c>
      <c r="U24" s="43">
        <v>2.94065</v>
      </c>
      <c r="V24" s="43">
        <v>2.88688</v>
      </c>
      <c r="W24" s="43">
        <v>2.82386</v>
      </c>
      <c r="X24" s="43">
        <v>2.72539</v>
      </c>
      <c r="Y24" s="43">
        <v>2.65531</v>
      </c>
    </row>
    <row r="25" spans="1:25" ht="15.75">
      <c r="A25" s="42">
        <v>17</v>
      </c>
      <c r="B25" s="43">
        <v>2.64476</v>
      </c>
      <c r="C25" s="43">
        <v>2.62521</v>
      </c>
      <c r="D25" s="43">
        <v>2.61582</v>
      </c>
      <c r="E25" s="43">
        <v>2.65457</v>
      </c>
      <c r="F25" s="43">
        <v>2.66561</v>
      </c>
      <c r="G25" s="43">
        <v>2.7178</v>
      </c>
      <c r="H25" s="43">
        <v>2.88036</v>
      </c>
      <c r="I25" s="43">
        <v>2.92452</v>
      </c>
      <c r="J25" s="43">
        <v>2.95887</v>
      </c>
      <c r="K25" s="43">
        <v>2.92915</v>
      </c>
      <c r="L25" s="43">
        <v>2.92037</v>
      </c>
      <c r="M25" s="43">
        <v>2.89136</v>
      </c>
      <c r="N25" s="43">
        <v>2.88319</v>
      </c>
      <c r="O25" s="43">
        <v>2.87763</v>
      </c>
      <c r="P25" s="43">
        <v>2.87751</v>
      </c>
      <c r="Q25" s="43">
        <v>2.87225</v>
      </c>
      <c r="R25" s="43">
        <v>2.90461</v>
      </c>
      <c r="S25" s="43">
        <v>2.88613</v>
      </c>
      <c r="T25" s="43">
        <v>2.86628</v>
      </c>
      <c r="U25" s="43">
        <v>2.83166</v>
      </c>
      <c r="V25" s="43">
        <v>2.77431</v>
      </c>
      <c r="W25" s="43">
        <v>2.68277</v>
      </c>
      <c r="X25" s="43">
        <v>2.65856</v>
      </c>
      <c r="Y25" s="43">
        <v>2.62437</v>
      </c>
    </row>
    <row r="26" spans="1:25" ht="15.75">
      <c r="A26" s="42">
        <v>18</v>
      </c>
      <c r="B26" s="43">
        <v>2.59508</v>
      </c>
      <c r="C26" s="43">
        <v>2.57042</v>
      </c>
      <c r="D26" s="43">
        <v>2.56199</v>
      </c>
      <c r="E26" s="43">
        <v>2.58561</v>
      </c>
      <c r="F26" s="43">
        <v>2.63528</v>
      </c>
      <c r="G26" s="43">
        <v>2.65438</v>
      </c>
      <c r="H26" s="43">
        <v>2.74883</v>
      </c>
      <c r="I26" s="43">
        <v>2.8358</v>
      </c>
      <c r="J26" s="43">
        <v>2.86562</v>
      </c>
      <c r="K26" s="43">
        <v>2.87945</v>
      </c>
      <c r="L26" s="43">
        <v>2.86152</v>
      </c>
      <c r="M26" s="43">
        <v>2.85733</v>
      </c>
      <c r="N26" s="43">
        <v>2.84731</v>
      </c>
      <c r="O26" s="43">
        <v>2.85715</v>
      </c>
      <c r="P26" s="43">
        <v>2.86524</v>
      </c>
      <c r="Q26" s="43">
        <v>2.86016</v>
      </c>
      <c r="R26" s="43">
        <v>2.87746</v>
      </c>
      <c r="S26" s="43">
        <v>2.87727</v>
      </c>
      <c r="T26" s="43">
        <v>2.84681</v>
      </c>
      <c r="U26" s="43">
        <v>2.8114</v>
      </c>
      <c r="V26" s="43">
        <v>2.71435</v>
      </c>
      <c r="W26" s="43">
        <v>2.64963</v>
      </c>
      <c r="X26" s="43">
        <v>2.65169</v>
      </c>
      <c r="Y26" s="43">
        <v>2.62874</v>
      </c>
    </row>
    <row r="27" spans="1:25" ht="15.75">
      <c r="A27" s="42">
        <v>19</v>
      </c>
      <c r="B27" s="43">
        <v>2.63089</v>
      </c>
      <c r="C27" s="43">
        <v>2.61468</v>
      </c>
      <c r="D27" s="43">
        <v>2.62311</v>
      </c>
      <c r="E27" s="43">
        <v>2.62214</v>
      </c>
      <c r="F27" s="43">
        <v>2.62866</v>
      </c>
      <c r="G27" s="43">
        <v>2.63624</v>
      </c>
      <c r="H27" s="43">
        <v>2.66473</v>
      </c>
      <c r="I27" s="43">
        <v>2.7656</v>
      </c>
      <c r="J27" s="43">
        <v>2.8734</v>
      </c>
      <c r="K27" s="43">
        <v>2.89368</v>
      </c>
      <c r="L27" s="43">
        <v>2.86575</v>
      </c>
      <c r="M27" s="43">
        <v>2.87016</v>
      </c>
      <c r="N27" s="43">
        <v>2.86039</v>
      </c>
      <c r="O27" s="43">
        <v>2.8505</v>
      </c>
      <c r="P27" s="43">
        <v>2.84783</v>
      </c>
      <c r="Q27" s="43">
        <v>2.87503</v>
      </c>
      <c r="R27" s="43">
        <v>2.89109</v>
      </c>
      <c r="S27" s="43">
        <v>2.87569</v>
      </c>
      <c r="T27" s="43">
        <v>2.89076</v>
      </c>
      <c r="U27" s="43">
        <v>2.85319</v>
      </c>
      <c r="V27" s="43">
        <v>2.78707</v>
      </c>
      <c r="W27" s="43">
        <v>2.74126</v>
      </c>
      <c r="X27" s="43">
        <v>2.65828</v>
      </c>
      <c r="Y27" s="43">
        <v>2.63189</v>
      </c>
    </row>
    <row r="28" spans="1:25" ht="15.75">
      <c r="A28" s="42">
        <v>20</v>
      </c>
      <c r="B28" s="43">
        <v>2.6349</v>
      </c>
      <c r="C28" s="43">
        <v>2.62231</v>
      </c>
      <c r="D28" s="43">
        <v>2.5927</v>
      </c>
      <c r="E28" s="43">
        <v>2.58073</v>
      </c>
      <c r="F28" s="43">
        <v>2.59557</v>
      </c>
      <c r="G28" s="43">
        <v>2.627</v>
      </c>
      <c r="H28" s="43">
        <v>2.64147</v>
      </c>
      <c r="I28" s="43">
        <v>2.59031</v>
      </c>
      <c r="J28" s="43">
        <v>2.70114</v>
      </c>
      <c r="K28" s="43">
        <v>2.77736</v>
      </c>
      <c r="L28" s="43">
        <v>2.79182</v>
      </c>
      <c r="M28" s="43">
        <v>2.76868</v>
      </c>
      <c r="N28" s="43">
        <v>2.76769</v>
      </c>
      <c r="O28" s="43">
        <v>2.78162</v>
      </c>
      <c r="P28" s="43">
        <v>2.80016</v>
      </c>
      <c r="Q28" s="43">
        <v>2.83628</v>
      </c>
      <c r="R28" s="43">
        <v>2.84131</v>
      </c>
      <c r="S28" s="43">
        <v>2.84085</v>
      </c>
      <c r="T28" s="43">
        <v>2.84099</v>
      </c>
      <c r="U28" s="43">
        <v>2.84361</v>
      </c>
      <c r="V28" s="43">
        <v>2.72514</v>
      </c>
      <c r="W28" s="43">
        <v>2.68402</v>
      </c>
      <c r="X28" s="43">
        <v>2.6454</v>
      </c>
      <c r="Y28" s="43">
        <v>2.62733</v>
      </c>
    </row>
    <row r="29" spans="1:25" ht="15.75">
      <c r="A29" s="42">
        <v>21</v>
      </c>
      <c r="B29" s="43">
        <v>2.62922</v>
      </c>
      <c r="C29" s="43">
        <v>2.6267</v>
      </c>
      <c r="D29" s="43">
        <v>2.62637</v>
      </c>
      <c r="E29" s="43">
        <v>2.62835</v>
      </c>
      <c r="F29" s="43">
        <v>2.6418</v>
      </c>
      <c r="G29" s="43">
        <v>2.71225</v>
      </c>
      <c r="H29" s="43">
        <v>2.84478</v>
      </c>
      <c r="I29" s="43">
        <v>2.92568</v>
      </c>
      <c r="J29" s="43">
        <v>3.00784</v>
      </c>
      <c r="K29" s="43">
        <v>3.06146</v>
      </c>
      <c r="L29" s="43">
        <v>3.02335</v>
      </c>
      <c r="M29" s="43">
        <v>2.96923</v>
      </c>
      <c r="N29" s="43">
        <v>2.93353</v>
      </c>
      <c r="O29" s="43">
        <v>2.9316</v>
      </c>
      <c r="P29" s="43">
        <v>2.92298</v>
      </c>
      <c r="Q29" s="43">
        <v>2.91984</v>
      </c>
      <c r="R29" s="43">
        <v>2.93782</v>
      </c>
      <c r="S29" s="43">
        <v>2.97188</v>
      </c>
      <c r="T29" s="43">
        <v>2.91445</v>
      </c>
      <c r="U29" s="43">
        <v>2.87148</v>
      </c>
      <c r="V29" s="43">
        <v>2.81176</v>
      </c>
      <c r="W29" s="43">
        <v>2.72433</v>
      </c>
      <c r="X29" s="43">
        <v>2.68107</v>
      </c>
      <c r="Y29" s="43">
        <v>2.63533</v>
      </c>
    </row>
    <row r="30" spans="1:25" ht="15.75">
      <c r="A30" s="42">
        <v>22</v>
      </c>
      <c r="B30" s="43">
        <v>2.62959</v>
      </c>
      <c r="C30" s="43">
        <v>2.61567</v>
      </c>
      <c r="D30" s="43">
        <v>2.58669</v>
      </c>
      <c r="E30" s="43">
        <v>2.62759</v>
      </c>
      <c r="F30" s="43">
        <v>2.63854</v>
      </c>
      <c r="G30" s="43">
        <v>2.7112</v>
      </c>
      <c r="H30" s="43">
        <v>2.85608</v>
      </c>
      <c r="I30" s="43">
        <v>2.90297</v>
      </c>
      <c r="J30" s="43">
        <v>2.95987</v>
      </c>
      <c r="K30" s="43">
        <v>2.94683</v>
      </c>
      <c r="L30" s="43">
        <v>2.91811</v>
      </c>
      <c r="M30" s="43">
        <v>2.91134</v>
      </c>
      <c r="N30" s="43">
        <v>2.89489</v>
      </c>
      <c r="O30" s="43">
        <v>2.90029</v>
      </c>
      <c r="P30" s="43">
        <v>2.90579</v>
      </c>
      <c r="Q30" s="43">
        <v>2.90969</v>
      </c>
      <c r="R30" s="43">
        <v>2.92577</v>
      </c>
      <c r="S30" s="43">
        <v>2.94033</v>
      </c>
      <c r="T30" s="43">
        <v>2.89024</v>
      </c>
      <c r="U30" s="43">
        <v>2.82007</v>
      </c>
      <c r="V30" s="43">
        <v>2.72819</v>
      </c>
      <c r="W30" s="43">
        <v>2.67712</v>
      </c>
      <c r="X30" s="43">
        <v>2.64226</v>
      </c>
      <c r="Y30" s="43">
        <v>2.62575</v>
      </c>
    </row>
    <row r="31" spans="1:25" ht="15.75">
      <c r="A31" s="42">
        <v>23</v>
      </c>
      <c r="B31" s="43">
        <v>2.61976</v>
      </c>
      <c r="C31" s="43">
        <v>2.58269</v>
      </c>
      <c r="D31" s="43">
        <v>2.58369</v>
      </c>
      <c r="E31" s="43">
        <v>2.61135</v>
      </c>
      <c r="F31" s="43">
        <v>2.6218</v>
      </c>
      <c r="G31" s="43">
        <v>2.63689</v>
      </c>
      <c r="H31" s="43">
        <v>2.80172</v>
      </c>
      <c r="I31" s="43">
        <v>2.94624</v>
      </c>
      <c r="J31" s="43">
        <v>2.94462</v>
      </c>
      <c r="K31" s="43">
        <v>2.9711</v>
      </c>
      <c r="L31" s="43">
        <v>2.93349</v>
      </c>
      <c r="M31" s="43">
        <v>2.92758</v>
      </c>
      <c r="N31" s="43">
        <v>2.91293</v>
      </c>
      <c r="O31" s="43">
        <v>2.92258</v>
      </c>
      <c r="P31" s="43">
        <v>2.9377</v>
      </c>
      <c r="Q31" s="43">
        <v>2.93802</v>
      </c>
      <c r="R31" s="43">
        <v>2.95019</v>
      </c>
      <c r="S31" s="43">
        <v>2.94486</v>
      </c>
      <c r="T31" s="43">
        <v>2.91546</v>
      </c>
      <c r="U31" s="43">
        <v>2.97677</v>
      </c>
      <c r="V31" s="43">
        <v>2.89791</v>
      </c>
      <c r="W31" s="43">
        <v>2.76298</v>
      </c>
      <c r="X31" s="43">
        <v>2.64267</v>
      </c>
      <c r="Y31" s="43">
        <v>2.62676</v>
      </c>
    </row>
    <row r="32" spans="1:25" ht="15.75">
      <c r="A32" s="42">
        <v>24</v>
      </c>
      <c r="B32" s="43">
        <v>2.6138</v>
      </c>
      <c r="C32" s="43">
        <v>2.58172</v>
      </c>
      <c r="D32" s="43">
        <v>2.58681</v>
      </c>
      <c r="E32" s="43">
        <v>2.60267</v>
      </c>
      <c r="F32" s="43">
        <v>2.62203</v>
      </c>
      <c r="G32" s="43">
        <v>2.63374</v>
      </c>
      <c r="H32" s="43">
        <v>2.77942</v>
      </c>
      <c r="I32" s="43">
        <v>2.88671</v>
      </c>
      <c r="J32" s="43">
        <v>2.93606</v>
      </c>
      <c r="K32" s="43">
        <v>2.94185</v>
      </c>
      <c r="L32" s="43">
        <v>2.93852</v>
      </c>
      <c r="M32" s="43">
        <v>2.93362</v>
      </c>
      <c r="N32" s="43">
        <v>2.9259</v>
      </c>
      <c r="O32" s="43">
        <v>2.92794</v>
      </c>
      <c r="P32" s="43">
        <v>2.95473</v>
      </c>
      <c r="Q32" s="43">
        <v>2.94568</v>
      </c>
      <c r="R32" s="43">
        <v>2.96541</v>
      </c>
      <c r="S32" s="43">
        <v>2.9803</v>
      </c>
      <c r="T32" s="43">
        <v>2.96855</v>
      </c>
      <c r="U32" s="43">
        <v>2.88979</v>
      </c>
      <c r="V32" s="43">
        <v>2.79868</v>
      </c>
      <c r="W32" s="43">
        <v>2.71528</v>
      </c>
      <c r="X32" s="43">
        <v>2.62818</v>
      </c>
      <c r="Y32" s="43">
        <v>2.61626</v>
      </c>
    </row>
    <row r="33" spans="1:25" ht="15.75">
      <c r="A33" s="42">
        <v>25</v>
      </c>
      <c r="B33" s="43">
        <v>2.62371</v>
      </c>
      <c r="C33" s="43">
        <v>2.61886</v>
      </c>
      <c r="D33" s="43">
        <v>2.6184</v>
      </c>
      <c r="E33" s="43">
        <v>2.62052</v>
      </c>
      <c r="F33" s="43">
        <v>2.62754</v>
      </c>
      <c r="G33" s="43">
        <v>2.66204</v>
      </c>
      <c r="H33" s="43">
        <v>2.84307</v>
      </c>
      <c r="I33" s="43">
        <v>2.93544</v>
      </c>
      <c r="J33" s="43">
        <v>2.9379</v>
      </c>
      <c r="K33" s="43">
        <v>3.00155</v>
      </c>
      <c r="L33" s="43">
        <v>2.97073</v>
      </c>
      <c r="M33" s="43">
        <v>2.92545</v>
      </c>
      <c r="N33" s="43">
        <v>2.91757</v>
      </c>
      <c r="O33" s="43">
        <v>2.92507</v>
      </c>
      <c r="P33" s="43">
        <v>2.94079</v>
      </c>
      <c r="Q33" s="43">
        <v>2.94479</v>
      </c>
      <c r="R33" s="43">
        <v>2.96462</v>
      </c>
      <c r="S33" s="43">
        <v>2.97871</v>
      </c>
      <c r="T33" s="43">
        <v>3.00171</v>
      </c>
      <c r="U33" s="43">
        <v>2.90227</v>
      </c>
      <c r="V33" s="43">
        <v>2.83222</v>
      </c>
      <c r="W33" s="43">
        <v>2.82151</v>
      </c>
      <c r="X33" s="43">
        <v>2.70498</v>
      </c>
      <c r="Y33" s="43">
        <v>2.63235</v>
      </c>
    </row>
    <row r="34" spans="1:25" ht="15.75">
      <c r="A34" s="42">
        <v>26</v>
      </c>
      <c r="B34" s="43">
        <v>2.62633</v>
      </c>
      <c r="C34" s="43">
        <v>2.62261</v>
      </c>
      <c r="D34" s="43">
        <v>2.62019</v>
      </c>
      <c r="E34" s="43">
        <v>2.62181</v>
      </c>
      <c r="F34" s="43">
        <v>2.62609</v>
      </c>
      <c r="G34" s="43">
        <v>2.63308</v>
      </c>
      <c r="H34" s="43">
        <v>2.64636</v>
      </c>
      <c r="I34" s="43">
        <v>2.71723</v>
      </c>
      <c r="J34" s="43">
        <v>2.89403</v>
      </c>
      <c r="K34" s="43">
        <v>2.88036</v>
      </c>
      <c r="L34" s="43">
        <v>2.873</v>
      </c>
      <c r="M34" s="43">
        <v>2.87202</v>
      </c>
      <c r="N34" s="43">
        <v>2.85758</v>
      </c>
      <c r="O34" s="43">
        <v>2.8497</v>
      </c>
      <c r="P34" s="43">
        <v>2.89486</v>
      </c>
      <c r="Q34" s="43">
        <v>2.89794</v>
      </c>
      <c r="R34" s="43">
        <v>2.90998</v>
      </c>
      <c r="S34" s="43">
        <v>2.92462</v>
      </c>
      <c r="T34" s="43">
        <v>2.90316</v>
      </c>
      <c r="U34" s="43">
        <v>2.85499</v>
      </c>
      <c r="V34" s="43">
        <v>2.68253</v>
      </c>
      <c r="W34" s="43">
        <v>2.65235</v>
      </c>
      <c r="X34" s="43">
        <v>2.6413</v>
      </c>
      <c r="Y34" s="43">
        <v>2.58166</v>
      </c>
    </row>
    <row r="35" spans="1:25" ht="15.75">
      <c r="A35" s="42">
        <v>27</v>
      </c>
      <c r="B35" s="43">
        <v>2.57265</v>
      </c>
      <c r="C35" s="43">
        <v>2.56283</v>
      </c>
      <c r="D35" s="43">
        <v>2.56295</v>
      </c>
      <c r="E35" s="43">
        <v>2.56374</v>
      </c>
      <c r="F35" s="43">
        <v>2.56601</v>
      </c>
      <c r="G35" s="43">
        <v>2.57075</v>
      </c>
      <c r="H35" s="43">
        <v>2.5381</v>
      </c>
      <c r="I35" s="43">
        <v>2.53271</v>
      </c>
      <c r="J35" s="43">
        <v>2.6155</v>
      </c>
      <c r="K35" s="43">
        <v>2.65118</v>
      </c>
      <c r="L35" s="43">
        <v>2.65402</v>
      </c>
      <c r="M35" s="43">
        <v>2.65635</v>
      </c>
      <c r="N35" s="43">
        <v>2.65454</v>
      </c>
      <c r="O35" s="43">
        <v>2.66632</v>
      </c>
      <c r="P35" s="43">
        <v>2.68647</v>
      </c>
      <c r="Q35" s="43">
        <v>2.71086</v>
      </c>
      <c r="R35" s="43">
        <v>2.77348</v>
      </c>
      <c r="S35" s="43">
        <v>2.85045</v>
      </c>
      <c r="T35" s="43">
        <v>2.84791</v>
      </c>
      <c r="U35" s="43">
        <v>2.77109</v>
      </c>
      <c r="V35" s="43">
        <v>2.67057</v>
      </c>
      <c r="W35" s="43">
        <v>2.64606</v>
      </c>
      <c r="X35" s="43">
        <v>2.63</v>
      </c>
      <c r="Y35" s="43">
        <v>2.55437</v>
      </c>
    </row>
    <row r="36" spans="1:25" ht="15.75">
      <c r="A36" s="42">
        <v>28</v>
      </c>
      <c r="B36" s="43">
        <v>2.55847</v>
      </c>
      <c r="C36" s="43">
        <v>2.55816</v>
      </c>
      <c r="D36" s="43">
        <v>2.55845</v>
      </c>
      <c r="E36" s="43">
        <v>2.5609</v>
      </c>
      <c r="F36" s="43">
        <v>2.59514</v>
      </c>
      <c r="G36" s="43">
        <v>2.63462</v>
      </c>
      <c r="H36" s="43">
        <v>2.6916</v>
      </c>
      <c r="I36" s="43">
        <v>2.78558</v>
      </c>
      <c r="J36" s="43">
        <v>2.84547</v>
      </c>
      <c r="K36" s="43">
        <v>2.84278</v>
      </c>
      <c r="L36" s="43">
        <v>2.79977</v>
      </c>
      <c r="M36" s="43">
        <v>2.79719</v>
      </c>
      <c r="N36" s="43">
        <v>2.7895</v>
      </c>
      <c r="O36" s="43">
        <v>2.78894</v>
      </c>
      <c r="P36" s="43">
        <v>2.82984</v>
      </c>
      <c r="Q36" s="43">
        <v>2.8404</v>
      </c>
      <c r="R36" s="43">
        <v>2.85742</v>
      </c>
      <c r="S36" s="43">
        <v>2.85903</v>
      </c>
      <c r="T36" s="43">
        <v>2.84417</v>
      </c>
      <c r="U36" s="43">
        <v>2.76992</v>
      </c>
      <c r="V36" s="43">
        <v>2.65189</v>
      </c>
      <c r="W36" s="43">
        <v>2.64174</v>
      </c>
      <c r="X36" s="43">
        <v>2.62964</v>
      </c>
      <c r="Y36" s="43">
        <v>2.54886</v>
      </c>
    </row>
    <row r="37" spans="1:25" ht="15.75">
      <c r="A37" s="42">
        <v>29</v>
      </c>
      <c r="B37" s="43">
        <v>2.56859</v>
      </c>
      <c r="C37" s="43">
        <v>2.56437</v>
      </c>
      <c r="D37" s="43">
        <v>2.56041</v>
      </c>
      <c r="E37" s="43">
        <v>2.56581</v>
      </c>
      <c r="F37" s="43">
        <v>2.59255</v>
      </c>
      <c r="G37" s="43">
        <v>2.62703</v>
      </c>
      <c r="H37" s="43">
        <v>2.64283</v>
      </c>
      <c r="I37" s="43">
        <v>2.65152</v>
      </c>
      <c r="J37" s="43">
        <v>2.67244</v>
      </c>
      <c r="K37" s="43">
        <v>2.74928</v>
      </c>
      <c r="L37" s="43">
        <v>2.71896</v>
      </c>
      <c r="M37" s="43">
        <v>2.71835</v>
      </c>
      <c r="N37" s="43">
        <v>2.76092</v>
      </c>
      <c r="O37" s="43">
        <v>2.77155</v>
      </c>
      <c r="P37" s="43">
        <v>2.79115</v>
      </c>
      <c r="Q37" s="43">
        <v>2.83287</v>
      </c>
      <c r="R37" s="43">
        <v>2.83662</v>
      </c>
      <c r="S37" s="43">
        <v>2.83167</v>
      </c>
      <c r="T37" s="43">
        <v>2.80271</v>
      </c>
      <c r="U37" s="43">
        <v>2.78053</v>
      </c>
      <c r="V37" s="43">
        <v>2.66174</v>
      </c>
      <c r="W37" s="43">
        <v>2.64761</v>
      </c>
      <c r="X37" s="43">
        <v>2.63026</v>
      </c>
      <c r="Y37" s="43">
        <v>2.59271</v>
      </c>
    </row>
    <row r="38" spans="1:25" ht="15.75">
      <c r="A38" s="42">
        <v>30</v>
      </c>
      <c r="B38" s="43">
        <v>2.57765</v>
      </c>
      <c r="C38" s="43">
        <v>2.57062</v>
      </c>
      <c r="D38" s="43">
        <v>2.56948</v>
      </c>
      <c r="E38" s="43">
        <v>2.57464</v>
      </c>
      <c r="F38" s="43">
        <v>2.59464</v>
      </c>
      <c r="G38" s="43">
        <v>2.63123</v>
      </c>
      <c r="H38" s="43">
        <v>2.64746</v>
      </c>
      <c r="I38" s="43">
        <v>2.74884</v>
      </c>
      <c r="J38" s="43">
        <v>2.85585</v>
      </c>
      <c r="K38" s="43">
        <v>2.8787</v>
      </c>
      <c r="L38" s="43">
        <v>2.86352</v>
      </c>
      <c r="M38" s="43">
        <v>2.86316</v>
      </c>
      <c r="N38" s="43">
        <v>2.8496</v>
      </c>
      <c r="O38" s="43">
        <v>2.86174</v>
      </c>
      <c r="P38" s="43">
        <v>2.87556</v>
      </c>
      <c r="Q38" s="43">
        <v>2.88793</v>
      </c>
      <c r="R38" s="43">
        <v>2.90692</v>
      </c>
      <c r="S38" s="43">
        <v>2.90046</v>
      </c>
      <c r="T38" s="43">
        <v>2.89911</v>
      </c>
      <c r="U38" s="43">
        <v>2.87703</v>
      </c>
      <c r="V38" s="43">
        <v>2.8041</v>
      </c>
      <c r="W38" s="43">
        <v>2.64942</v>
      </c>
      <c r="X38" s="43">
        <v>2.62649</v>
      </c>
      <c r="Y38" s="43">
        <v>2.59261</v>
      </c>
    </row>
    <row r="39" spans="1:25" ht="15.75">
      <c r="A39" s="42">
        <v>31</v>
      </c>
      <c r="B39" s="43">
        <v>2.5706</v>
      </c>
      <c r="C39" s="43">
        <v>2.56336</v>
      </c>
      <c r="D39" s="43">
        <v>2.56545</v>
      </c>
      <c r="E39" s="43">
        <v>2.56993</v>
      </c>
      <c r="F39" s="43">
        <v>2.57269</v>
      </c>
      <c r="G39" s="43">
        <v>2.63091</v>
      </c>
      <c r="H39" s="43">
        <v>2.64979</v>
      </c>
      <c r="I39" s="43">
        <v>2.73258</v>
      </c>
      <c r="J39" s="43">
        <v>2.74826</v>
      </c>
      <c r="K39" s="43">
        <v>2.88602</v>
      </c>
      <c r="L39" s="43">
        <v>2.87226</v>
      </c>
      <c r="M39" s="43">
        <v>2.87436</v>
      </c>
      <c r="N39" s="43">
        <v>2.86309</v>
      </c>
      <c r="O39" s="43">
        <v>2.83093</v>
      </c>
      <c r="P39" s="43">
        <v>2.85211</v>
      </c>
      <c r="Q39" s="43">
        <v>2.86274</v>
      </c>
      <c r="R39" s="43">
        <v>2.90823</v>
      </c>
      <c r="S39" s="43">
        <v>2.89388</v>
      </c>
      <c r="T39" s="43">
        <v>2.88845</v>
      </c>
      <c r="U39" s="43">
        <v>2.84837</v>
      </c>
      <c r="V39" s="43">
        <v>2.72466</v>
      </c>
      <c r="W39" s="43">
        <v>2.65224</v>
      </c>
      <c r="X39" s="43">
        <v>2.63218</v>
      </c>
      <c r="Y39" s="43">
        <v>2.5917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3.43488</v>
      </c>
      <c r="C45" s="43">
        <v>3.41492</v>
      </c>
      <c r="D45" s="43">
        <v>3.4102</v>
      </c>
      <c r="E45" s="43">
        <v>3.42772</v>
      </c>
      <c r="F45" s="43">
        <v>3.50625</v>
      </c>
      <c r="G45" s="43">
        <v>3.5212</v>
      </c>
      <c r="H45" s="43">
        <v>3.64477</v>
      </c>
      <c r="I45" s="43">
        <v>3.68259</v>
      </c>
      <c r="J45" s="43">
        <v>3.67173</v>
      </c>
      <c r="K45" s="43">
        <v>3.68397</v>
      </c>
      <c r="L45" s="43">
        <v>3.67605</v>
      </c>
      <c r="M45" s="43">
        <v>3.68386</v>
      </c>
      <c r="N45" s="43">
        <v>3.67929</v>
      </c>
      <c r="O45" s="43">
        <v>3.67357</v>
      </c>
      <c r="P45" s="43">
        <v>3.67018</v>
      </c>
      <c r="Q45" s="43">
        <v>3.65557</v>
      </c>
      <c r="R45" s="43">
        <v>3.66663</v>
      </c>
      <c r="S45" s="43">
        <v>3.66839</v>
      </c>
      <c r="T45" s="43">
        <v>3.62435</v>
      </c>
      <c r="U45" s="43">
        <v>3.69098</v>
      </c>
      <c r="V45" s="43">
        <v>3.58283</v>
      </c>
      <c r="W45" s="43">
        <v>3.52197</v>
      </c>
      <c r="X45" s="43">
        <v>3.51489</v>
      </c>
      <c r="Y45" s="43">
        <v>3.51038</v>
      </c>
    </row>
    <row r="46" spans="1:25" ht="15.75">
      <c r="A46" s="42">
        <v>2</v>
      </c>
      <c r="B46" s="43">
        <v>3.49341</v>
      </c>
      <c r="C46" s="43">
        <v>3.47752</v>
      </c>
      <c r="D46" s="43">
        <v>3.48089</v>
      </c>
      <c r="E46" s="43">
        <v>3.49922</v>
      </c>
      <c r="F46" s="43">
        <v>3.51178</v>
      </c>
      <c r="G46" s="43">
        <v>3.53234</v>
      </c>
      <c r="H46" s="43">
        <v>3.65211</v>
      </c>
      <c r="I46" s="43">
        <v>3.65524</v>
      </c>
      <c r="J46" s="43">
        <v>3.64812</v>
      </c>
      <c r="K46" s="43">
        <v>3.64868</v>
      </c>
      <c r="L46" s="43">
        <v>3.68058</v>
      </c>
      <c r="M46" s="43">
        <v>3.65287</v>
      </c>
      <c r="N46" s="43">
        <v>3.64727</v>
      </c>
      <c r="O46" s="43">
        <v>3.64429</v>
      </c>
      <c r="P46" s="43">
        <v>3.64465</v>
      </c>
      <c r="Q46" s="43">
        <v>3.65565</v>
      </c>
      <c r="R46" s="43">
        <v>3.71556</v>
      </c>
      <c r="S46" s="43">
        <v>3.72497</v>
      </c>
      <c r="T46" s="43">
        <v>3.65233</v>
      </c>
      <c r="U46" s="43">
        <v>3.62609</v>
      </c>
      <c r="V46" s="43">
        <v>3.60325</v>
      </c>
      <c r="W46" s="43">
        <v>3.52125</v>
      </c>
      <c r="X46" s="43">
        <v>3.5158</v>
      </c>
      <c r="Y46" s="43">
        <v>3.51382</v>
      </c>
    </row>
    <row r="47" spans="1:25" ht="15.75">
      <c r="A47" s="42">
        <v>3</v>
      </c>
      <c r="B47" s="43">
        <v>3.50091</v>
      </c>
      <c r="C47" s="43">
        <v>3.48991</v>
      </c>
      <c r="D47" s="43">
        <v>3.48565</v>
      </c>
      <c r="E47" s="43">
        <v>3.49428</v>
      </c>
      <c r="F47" s="43">
        <v>3.51093</v>
      </c>
      <c r="G47" s="43">
        <v>3.51961</v>
      </c>
      <c r="H47" s="43">
        <v>3.59164</v>
      </c>
      <c r="I47" s="43">
        <v>3.69459</v>
      </c>
      <c r="J47" s="43">
        <v>3.70201</v>
      </c>
      <c r="K47" s="43">
        <v>3.73096</v>
      </c>
      <c r="L47" s="43">
        <v>3.71136</v>
      </c>
      <c r="M47" s="43">
        <v>3.69995</v>
      </c>
      <c r="N47" s="43">
        <v>3.64548</v>
      </c>
      <c r="O47" s="43">
        <v>3.65224</v>
      </c>
      <c r="P47" s="43">
        <v>3.65627</v>
      </c>
      <c r="Q47" s="43">
        <v>3.65239</v>
      </c>
      <c r="R47" s="43">
        <v>3.66221</v>
      </c>
      <c r="S47" s="43">
        <v>3.69726</v>
      </c>
      <c r="T47" s="43">
        <v>3.65021</v>
      </c>
      <c r="U47" s="43">
        <v>3.6298</v>
      </c>
      <c r="V47" s="43">
        <v>3.58426</v>
      </c>
      <c r="W47" s="43">
        <v>3.51995</v>
      </c>
      <c r="X47" s="43">
        <v>3.52174</v>
      </c>
      <c r="Y47" s="43">
        <v>3.49784</v>
      </c>
    </row>
    <row r="48" spans="1:25" ht="15.75">
      <c r="A48" s="42">
        <v>4</v>
      </c>
      <c r="B48" s="43">
        <v>3.44713</v>
      </c>
      <c r="C48" s="43">
        <v>3.4285</v>
      </c>
      <c r="D48" s="43">
        <v>3.42895</v>
      </c>
      <c r="E48" s="43">
        <v>3.4692</v>
      </c>
      <c r="F48" s="43">
        <v>3.49789</v>
      </c>
      <c r="G48" s="43">
        <v>3.51404</v>
      </c>
      <c r="H48" s="43">
        <v>3.58554</v>
      </c>
      <c r="I48" s="43">
        <v>3.69074</v>
      </c>
      <c r="J48" s="43">
        <v>3.72321</v>
      </c>
      <c r="K48" s="43">
        <v>3.77679</v>
      </c>
      <c r="L48" s="43">
        <v>3.73691</v>
      </c>
      <c r="M48" s="43">
        <v>3.72039</v>
      </c>
      <c r="N48" s="43">
        <v>3.68016</v>
      </c>
      <c r="O48" s="43">
        <v>3.68263</v>
      </c>
      <c r="P48" s="43">
        <v>3.66509</v>
      </c>
      <c r="Q48" s="43">
        <v>3.66643</v>
      </c>
      <c r="R48" s="43">
        <v>3.68755</v>
      </c>
      <c r="S48" s="43">
        <v>3.71317</v>
      </c>
      <c r="T48" s="43">
        <v>3.68868</v>
      </c>
      <c r="U48" s="43">
        <v>3.64091</v>
      </c>
      <c r="V48" s="43">
        <v>3.62938</v>
      </c>
      <c r="W48" s="43">
        <v>3.54406</v>
      </c>
      <c r="X48" s="43">
        <v>3.53133</v>
      </c>
      <c r="Y48" s="43">
        <v>3.52631</v>
      </c>
    </row>
    <row r="49" spans="1:25" ht="15.75">
      <c r="A49" s="42">
        <v>5</v>
      </c>
      <c r="B49" s="43">
        <v>3.5471</v>
      </c>
      <c r="C49" s="43">
        <v>3.53028</v>
      </c>
      <c r="D49" s="43">
        <v>3.5269</v>
      </c>
      <c r="E49" s="43">
        <v>3.52677</v>
      </c>
      <c r="F49" s="43">
        <v>3.53318</v>
      </c>
      <c r="G49" s="43">
        <v>3.53721</v>
      </c>
      <c r="H49" s="43">
        <v>3.55291</v>
      </c>
      <c r="I49" s="43">
        <v>3.61484</v>
      </c>
      <c r="J49" s="43">
        <v>3.72824</v>
      </c>
      <c r="K49" s="43">
        <v>3.73861</v>
      </c>
      <c r="L49" s="43">
        <v>3.73176</v>
      </c>
      <c r="M49" s="43">
        <v>3.73833</v>
      </c>
      <c r="N49" s="43">
        <v>3.72824</v>
      </c>
      <c r="O49" s="43">
        <v>3.7281</v>
      </c>
      <c r="P49" s="43">
        <v>3.73179</v>
      </c>
      <c r="Q49" s="43">
        <v>3.73949</v>
      </c>
      <c r="R49" s="43">
        <v>3.76123</v>
      </c>
      <c r="S49" s="43">
        <v>3.75608</v>
      </c>
      <c r="T49" s="43">
        <v>3.74318</v>
      </c>
      <c r="U49" s="43">
        <v>3.72422</v>
      </c>
      <c r="V49" s="43">
        <v>3.67401</v>
      </c>
      <c r="W49" s="43">
        <v>3.57202</v>
      </c>
      <c r="X49" s="43">
        <v>3.5514</v>
      </c>
      <c r="Y49" s="43">
        <v>3.53282</v>
      </c>
    </row>
    <row r="50" spans="1:25" ht="15.75">
      <c r="A50" s="42">
        <v>6</v>
      </c>
      <c r="B50" s="43">
        <v>3.51284</v>
      </c>
      <c r="C50" s="43">
        <v>3.47333</v>
      </c>
      <c r="D50" s="43">
        <v>3.47255</v>
      </c>
      <c r="E50" s="43">
        <v>3.45104</v>
      </c>
      <c r="F50" s="43">
        <v>3.47198</v>
      </c>
      <c r="G50" s="43">
        <v>3.48968</v>
      </c>
      <c r="H50" s="43">
        <v>3.53171</v>
      </c>
      <c r="I50" s="43">
        <v>3.54484</v>
      </c>
      <c r="J50" s="43">
        <v>3.51008</v>
      </c>
      <c r="K50" s="43">
        <v>3.52502</v>
      </c>
      <c r="L50" s="43">
        <v>3.58133</v>
      </c>
      <c r="M50" s="43">
        <v>3.49951</v>
      </c>
      <c r="N50" s="43">
        <v>3.50331</v>
      </c>
      <c r="O50" s="43">
        <v>3.50299</v>
      </c>
      <c r="P50" s="43">
        <v>3.50649</v>
      </c>
      <c r="Q50" s="43">
        <v>3.59178</v>
      </c>
      <c r="R50" s="43">
        <v>3.68099</v>
      </c>
      <c r="S50" s="43">
        <v>3.72282</v>
      </c>
      <c r="T50" s="43">
        <v>3.73891</v>
      </c>
      <c r="U50" s="43">
        <v>3.67594</v>
      </c>
      <c r="V50" s="43">
        <v>3.63846</v>
      </c>
      <c r="W50" s="43">
        <v>3.5508</v>
      </c>
      <c r="X50" s="43">
        <v>3.54036</v>
      </c>
      <c r="Y50" s="43">
        <v>3.49112</v>
      </c>
    </row>
    <row r="51" spans="1:25" ht="15.75">
      <c r="A51" s="42">
        <v>7</v>
      </c>
      <c r="B51" s="43">
        <v>3.44362</v>
      </c>
      <c r="C51" s="43">
        <v>3.44553</v>
      </c>
      <c r="D51" s="43">
        <v>3.44878</v>
      </c>
      <c r="E51" s="43">
        <v>3.46237</v>
      </c>
      <c r="F51" s="43">
        <v>3.52356</v>
      </c>
      <c r="G51" s="43">
        <v>3.53906</v>
      </c>
      <c r="H51" s="43">
        <v>3.62132</v>
      </c>
      <c r="I51" s="43">
        <v>3.69333</v>
      </c>
      <c r="J51" s="43">
        <v>3.72476</v>
      </c>
      <c r="K51" s="43">
        <v>3.7524</v>
      </c>
      <c r="L51" s="43">
        <v>3.74789</v>
      </c>
      <c r="M51" s="43">
        <v>3.74682</v>
      </c>
      <c r="N51" s="43">
        <v>3.73546</v>
      </c>
      <c r="O51" s="43">
        <v>3.73115</v>
      </c>
      <c r="P51" s="43">
        <v>3.73412</v>
      </c>
      <c r="Q51" s="43">
        <v>3.72</v>
      </c>
      <c r="R51" s="43">
        <v>3.75336</v>
      </c>
      <c r="S51" s="43">
        <v>3.75919</v>
      </c>
      <c r="T51" s="43">
        <v>3.7507</v>
      </c>
      <c r="U51" s="43">
        <v>3.71711</v>
      </c>
      <c r="V51" s="43">
        <v>3.63192</v>
      </c>
      <c r="W51" s="43">
        <v>3.58159</v>
      </c>
      <c r="X51" s="43">
        <v>3.54744</v>
      </c>
      <c r="Y51" s="43">
        <v>3.55284</v>
      </c>
    </row>
    <row r="52" spans="1:25" ht="15.75">
      <c r="A52" s="42">
        <v>8</v>
      </c>
      <c r="B52" s="43">
        <v>3.57056</v>
      </c>
      <c r="C52" s="43">
        <v>3.56552</v>
      </c>
      <c r="D52" s="43">
        <v>3.56878</v>
      </c>
      <c r="E52" s="43">
        <v>3.57369</v>
      </c>
      <c r="F52" s="43">
        <v>3.58296</v>
      </c>
      <c r="G52" s="43">
        <v>3.63451</v>
      </c>
      <c r="H52" s="43">
        <v>3.77049</v>
      </c>
      <c r="I52" s="43">
        <v>3.87922</v>
      </c>
      <c r="J52" s="43">
        <v>3.90791</v>
      </c>
      <c r="K52" s="43">
        <v>3.92711</v>
      </c>
      <c r="L52" s="43">
        <v>3.90517</v>
      </c>
      <c r="M52" s="43">
        <v>3.8946</v>
      </c>
      <c r="N52" s="43">
        <v>3.85853</v>
      </c>
      <c r="O52" s="43">
        <v>3.8671</v>
      </c>
      <c r="P52" s="43">
        <v>3.85819</v>
      </c>
      <c r="Q52" s="43">
        <v>3.8435</v>
      </c>
      <c r="R52" s="43">
        <v>3.85445</v>
      </c>
      <c r="S52" s="43">
        <v>3.85191</v>
      </c>
      <c r="T52" s="43">
        <v>3.83988</v>
      </c>
      <c r="U52" s="43">
        <v>3.91985</v>
      </c>
      <c r="V52" s="43">
        <v>3.82676</v>
      </c>
      <c r="W52" s="43">
        <v>3.67014</v>
      </c>
      <c r="X52" s="43">
        <v>3.57965</v>
      </c>
      <c r="Y52" s="43">
        <v>3.5706</v>
      </c>
    </row>
    <row r="53" spans="1:25" ht="15.75">
      <c r="A53" s="42">
        <v>9</v>
      </c>
      <c r="B53" s="43">
        <v>3.56422</v>
      </c>
      <c r="C53" s="43">
        <v>3.56288</v>
      </c>
      <c r="D53" s="43">
        <v>3.56478</v>
      </c>
      <c r="E53" s="43">
        <v>3.56665</v>
      </c>
      <c r="F53" s="43">
        <v>3.57604</v>
      </c>
      <c r="G53" s="43">
        <v>3.58598</v>
      </c>
      <c r="H53" s="43">
        <v>3.75882</v>
      </c>
      <c r="I53" s="43">
        <v>3.84001</v>
      </c>
      <c r="J53" s="43">
        <v>3.9266</v>
      </c>
      <c r="K53" s="43">
        <v>3.92999</v>
      </c>
      <c r="L53" s="43">
        <v>3.92289</v>
      </c>
      <c r="M53" s="43">
        <v>3.92282</v>
      </c>
      <c r="N53" s="43">
        <v>3.91605</v>
      </c>
      <c r="O53" s="43">
        <v>3.9174</v>
      </c>
      <c r="P53" s="43">
        <v>3.92036</v>
      </c>
      <c r="Q53" s="43">
        <v>3.92009</v>
      </c>
      <c r="R53" s="43">
        <v>3.95002</v>
      </c>
      <c r="S53" s="43">
        <v>3.95986</v>
      </c>
      <c r="T53" s="43">
        <v>3.93824</v>
      </c>
      <c r="U53" s="43">
        <v>3.8916</v>
      </c>
      <c r="V53" s="43">
        <v>3.79285</v>
      </c>
      <c r="W53" s="43">
        <v>3.67741</v>
      </c>
      <c r="X53" s="43">
        <v>3.5864</v>
      </c>
      <c r="Y53" s="43">
        <v>3.57204</v>
      </c>
    </row>
    <row r="54" spans="1:25" ht="15.75">
      <c r="A54" s="42">
        <v>10</v>
      </c>
      <c r="B54" s="43">
        <v>3.56996</v>
      </c>
      <c r="C54" s="43">
        <v>3.58422</v>
      </c>
      <c r="D54" s="43">
        <v>3.57169</v>
      </c>
      <c r="E54" s="43">
        <v>3.575</v>
      </c>
      <c r="F54" s="43">
        <v>3.60821</v>
      </c>
      <c r="G54" s="43">
        <v>3.68968</v>
      </c>
      <c r="H54" s="43">
        <v>3.98417</v>
      </c>
      <c r="I54" s="43">
        <v>4.01787</v>
      </c>
      <c r="J54" s="43">
        <v>4.10351</v>
      </c>
      <c r="K54" s="43">
        <v>4.1263</v>
      </c>
      <c r="L54" s="43">
        <v>4.11306</v>
      </c>
      <c r="M54" s="43">
        <v>4.08694</v>
      </c>
      <c r="N54" s="43">
        <v>4.06525</v>
      </c>
      <c r="O54" s="43">
        <v>4.06541</v>
      </c>
      <c r="P54" s="43">
        <v>4.04683</v>
      </c>
      <c r="Q54" s="43">
        <v>4.05483</v>
      </c>
      <c r="R54" s="43">
        <v>4.04581</v>
      </c>
      <c r="S54" s="43">
        <v>4.04449</v>
      </c>
      <c r="T54" s="43">
        <v>4.02598</v>
      </c>
      <c r="U54" s="43">
        <v>3.93257</v>
      </c>
      <c r="V54" s="43">
        <v>3.86181</v>
      </c>
      <c r="W54" s="43">
        <v>3.71623</v>
      </c>
      <c r="X54" s="43">
        <v>3.64856</v>
      </c>
      <c r="Y54" s="43">
        <v>3.58808</v>
      </c>
    </row>
    <row r="55" spans="1:25" ht="15.75">
      <c r="A55" s="42">
        <v>11</v>
      </c>
      <c r="B55" s="43">
        <v>3.57649</v>
      </c>
      <c r="C55" s="43">
        <v>3.57722</v>
      </c>
      <c r="D55" s="43">
        <v>3.57393</v>
      </c>
      <c r="E55" s="43">
        <v>3.57463</v>
      </c>
      <c r="F55" s="43">
        <v>3.66651</v>
      </c>
      <c r="G55" s="43">
        <v>3.75763</v>
      </c>
      <c r="H55" s="43">
        <v>3.89332</v>
      </c>
      <c r="I55" s="43">
        <v>4.01832</v>
      </c>
      <c r="J55" s="43">
        <v>4.0905</v>
      </c>
      <c r="K55" s="43">
        <v>4.12955</v>
      </c>
      <c r="L55" s="43">
        <v>4.12619</v>
      </c>
      <c r="M55" s="43">
        <v>4.10557</v>
      </c>
      <c r="N55" s="43">
        <v>4.06072</v>
      </c>
      <c r="O55" s="43">
        <v>4.0644</v>
      </c>
      <c r="P55" s="43">
        <v>4.0545</v>
      </c>
      <c r="Q55" s="43">
        <v>4.04776</v>
      </c>
      <c r="R55" s="43">
        <v>4.08985</v>
      </c>
      <c r="S55" s="43">
        <v>4.10726</v>
      </c>
      <c r="T55" s="43">
        <v>4.0983</v>
      </c>
      <c r="U55" s="43">
        <v>4.06956</v>
      </c>
      <c r="V55" s="43">
        <v>3.94032</v>
      </c>
      <c r="W55" s="43">
        <v>3.88149</v>
      </c>
      <c r="X55" s="43">
        <v>3.76285</v>
      </c>
      <c r="Y55" s="43">
        <v>3.66244</v>
      </c>
    </row>
    <row r="56" spans="1:25" ht="15.75">
      <c r="A56" s="42">
        <v>12</v>
      </c>
      <c r="B56" s="43">
        <v>3.65231</v>
      </c>
      <c r="C56" s="43">
        <v>3.58887</v>
      </c>
      <c r="D56" s="43">
        <v>3.5838</v>
      </c>
      <c r="E56" s="43">
        <v>3.58254</v>
      </c>
      <c r="F56" s="43">
        <v>3.62441</v>
      </c>
      <c r="G56" s="43">
        <v>3.66259</v>
      </c>
      <c r="H56" s="43">
        <v>3.78435</v>
      </c>
      <c r="I56" s="43">
        <v>3.88818</v>
      </c>
      <c r="J56" s="43">
        <v>3.98902</v>
      </c>
      <c r="K56" s="43">
        <v>4.06091</v>
      </c>
      <c r="L56" s="43">
        <v>4.08868</v>
      </c>
      <c r="M56" s="43">
        <v>4.11138</v>
      </c>
      <c r="N56" s="43">
        <v>4.10258</v>
      </c>
      <c r="O56" s="43">
        <v>4.09909</v>
      </c>
      <c r="P56" s="43">
        <v>4.10662</v>
      </c>
      <c r="Q56" s="43">
        <v>4.12913</v>
      </c>
      <c r="R56" s="43">
        <v>4.15899</v>
      </c>
      <c r="S56" s="43">
        <v>4.16207</v>
      </c>
      <c r="T56" s="43">
        <v>4.17636</v>
      </c>
      <c r="U56" s="43">
        <v>4.12913</v>
      </c>
      <c r="V56" s="43">
        <v>4.02458</v>
      </c>
      <c r="W56" s="43">
        <v>3.91499</v>
      </c>
      <c r="X56" s="43">
        <v>3.83188</v>
      </c>
      <c r="Y56" s="43">
        <v>3.64892</v>
      </c>
    </row>
    <row r="57" spans="1:25" ht="15.75">
      <c r="A57" s="42">
        <v>13</v>
      </c>
      <c r="B57" s="43">
        <v>3.70606</v>
      </c>
      <c r="C57" s="43">
        <v>3.63281</v>
      </c>
      <c r="D57" s="43">
        <v>3.61059</v>
      </c>
      <c r="E57" s="43">
        <v>3.57783</v>
      </c>
      <c r="F57" s="43">
        <v>3.64403</v>
      </c>
      <c r="G57" s="43">
        <v>3.6702</v>
      </c>
      <c r="H57" s="43">
        <v>3.76905</v>
      </c>
      <c r="I57" s="43">
        <v>3.84051</v>
      </c>
      <c r="J57" s="43">
        <v>3.94408</v>
      </c>
      <c r="K57" s="43">
        <v>4.07314</v>
      </c>
      <c r="L57" s="43">
        <v>4.08158</v>
      </c>
      <c r="M57" s="43">
        <v>4.09916</v>
      </c>
      <c r="N57" s="43">
        <v>4.06886</v>
      </c>
      <c r="O57" s="43">
        <v>4.07122</v>
      </c>
      <c r="P57" s="43">
        <v>4.0901</v>
      </c>
      <c r="Q57" s="43">
        <v>4.11799</v>
      </c>
      <c r="R57" s="43">
        <v>4.21843</v>
      </c>
      <c r="S57" s="43">
        <v>4.26072</v>
      </c>
      <c r="T57" s="43">
        <v>4.31501</v>
      </c>
      <c r="U57" s="43">
        <v>4.25391</v>
      </c>
      <c r="V57" s="43">
        <v>4.16225</v>
      </c>
      <c r="W57" s="43">
        <v>4.01301</v>
      </c>
      <c r="X57" s="43">
        <v>3.90718</v>
      </c>
      <c r="Y57" s="43">
        <v>3.75817</v>
      </c>
    </row>
    <row r="58" spans="1:25" ht="15.75">
      <c r="A58" s="42">
        <v>14</v>
      </c>
      <c r="B58" s="43">
        <v>3.63735</v>
      </c>
      <c r="C58" s="43">
        <v>3.62201</v>
      </c>
      <c r="D58" s="43">
        <v>3.60397</v>
      </c>
      <c r="E58" s="43">
        <v>3.64875</v>
      </c>
      <c r="F58" s="43">
        <v>3.73574</v>
      </c>
      <c r="G58" s="43">
        <v>3.86178</v>
      </c>
      <c r="H58" s="43">
        <v>4.07548</v>
      </c>
      <c r="I58" s="43">
        <v>4.13479</v>
      </c>
      <c r="J58" s="43">
        <v>4.2287</v>
      </c>
      <c r="K58" s="43">
        <v>4.26428</v>
      </c>
      <c r="L58" s="43">
        <v>4.21616</v>
      </c>
      <c r="M58" s="43">
        <v>4.2105</v>
      </c>
      <c r="N58" s="43">
        <v>4.17663</v>
      </c>
      <c r="O58" s="43">
        <v>4.14829</v>
      </c>
      <c r="P58" s="43">
        <v>4.14853</v>
      </c>
      <c r="Q58" s="43">
        <v>4.15041</v>
      </c>
      <c r="R58" s="43">
        <v>4.19745</v>
      </c>
      <c r="S58" s="43">
        <v>4.20258</v>
      </c>
      <c r="T58" s="43">
        <v>4.15841</v>
      </c>
      <c r="U58" s="43">
        <v>4.10591</v>
      </c>
      <c r="V58" s="43">
        <v>3.9636</v>
      </c>
      <c r="W58" s="43">
        <v>3.90578</v>
      </c>
      <c r="X58" s="43">
        <v>3.74595</v>
      </c>
      <c r="Y58" s="43">
        <v>3.58894</v>
      </c>
    </row>
    <row r="59" spans="1:25" ht="15.75">
      <c r="A59" s="42">
        <v>15</v>
      </c>
      <c r="B59" s="43">
        <v>3.67597</v>
      </c>
      <c r="C59" s="43">
        <v>3.64833</v>
      </c>
      <c r="D59" s="43">
        <v>3.6403</v>
      </c>
      <c r="E59" s="43">
        <v>3.65279</v>
      </c>
      <c r="F59" s="43">
        <v>3.70673</v>
      </c>
      <c r="G59" s="43">
        <v>3.80853</v>
      </c>
      <c r="H59" s="43">
        <v>4.02536</v>
      </c>
      <c r="I59" s="43">
        <v>4.03613</v>
      </c>
      <c r="J59" s="43">
        <v>4.04172</v>
      </c>
      <c r="K59" s="43">
        <v>3.99034</v>
      </c>
      <c r="L59" s="43">
        <v>3.97779</v>
      </c>
      <c r="M59" s="43">
        <v>3.97843</v>
      </c>
      <c r="N59" s="43">
        <v>3.97227</v>
      </c>
      <c r="O59" s="43">
        <v>4.01292</v>
      </c>
      <c r="P59" s="43">
        <v>4.02111</v>
      </c>
      <c r="Q59" s="43">
        <v>4.00701</v>
      </c>
      <c r="R59" s="43">
        <v>4.0359</v>
      </c>
      <c r="S59" s="43">
        <v>4.06704</v>
      </c>
      <c r="T59" s="43">
        <v>4.04395</v>
      </c>
      <c r="U59" s="43">
        <v>3.97526</v>
      </c>
      <c r="V59" s="43">
        <v>3.8718</v>
      </c>
      <c r="W59" s="43">
        <v>3.83075</v>
      </c>
      <c r="X59" s="43">
        <v>3.65787</v>
      </c>
      <c r="Y59" s="43">
        <v>3.56494</v>
      </c>
    </row>
    <row r="60" spans="1:25" ht="15.75">
      <c r="A60" s="42">
        <v>16</v>
      </c>
      <c r="B60" s="43">
        <v>3.54996</v>
      </c>
      <c r="C60" s="43">
        <v>3.54746</v>
      </c>
      <c r="D60" s="43">
        <v>3.54775</v>
      </c>
      <c r="E60" s="43">
        <v>3.55055</v>
      </c>
      <c r="F60" s="43">
        <v>3.56335</v>
      </c>
      <c r="G60" s="43">
        <v>3.61911</v>
      </c>
      <c r="H60" s="43">
        <v>3.78811</v>
      </c>
      <c r="I60" s="43">
        <v>3.89775</v>
      </c>
      <c r="J60" s="43">
        <v>3.94739</v>
      </c>
      <c r="K60" s="43">
        <v>3.96782</v>
      </c>
      <c r="L60" s="43">
        <v>3.93585</v>
      </c>
      <c r="M60" s="43">
        <v>3.91768</v>
      </c>
      <c r="N60" s="43">
        <v>3.88008</v>
      </c>
      <c r="O60" s="43">
        <v>3.91478</v>
      </c>
      <c r="P60" s="43">
        <v>3.90828</v>
      </c>
      <c r="Q60" s="43">
        <v>3.87262</v>
      </c>
      <c r="R60" s="43">
        <v>3.90688</v>
      </c>
      <c r="S60" s="43">
        <v>3.94571</v>
      </c>
      <c r="T60" s="43">
        <v>3.92517</v>
      </c>
      <c r="U60" s="43">
        <v>3.83538</v>
      </c>
      <c r="V60" s="43">
        <v>3.78161</v>
      </c>
      <c r="W60" s="43">
        <v>3.71859</v>
      </c>
      <c r="X60" s="43">
        <v>3.62012</v>
      </c>
      <c r="Y60" s="43">
        <v>3.55004</v>
      </c>
    </row>
    <row r="61" spans="1:25" ht="15.75">
      <c r="A61" s="42">
        <v>17</v>
      </c>
      <c r="B61" s="43">
        <v>3.53949</v>
      </c>
      <c r="C61" s="43">
        <v>3.51994</v>
      </c>
      <c r="D61" s="43">
        <v>3.51055</v>
      </c>
      <c r="E61" s="43">
        <v>3.5493</v>
      </c>
      <c r="F61" s="43">
        <v>3.56034</v>
      </c>
      <c r="G61" s="43">
        <v>3.61253</v>
      </c>
      <c r="H61" s="43">
        <v>3.77509</v>
      </c>
      <c r="I61" s="43">
        <v>3.81925</v>
      </c>
      <c r="J61" s="43">
        <v>3.8536</v>
      </c>
      <c r="K61" s="43">
        <v>3.82388</v>
      </c>
      <c r="L61" s="43">
        <v>3.8151</v>
      </c>
      <c r="M61" s="43">
        <v>3.78609</v>
      </c>
      <c r="N61" s="43">
        <v>3.77792</v>
      </c>
      <c r="O61" s="43">
        <v>3.77236</v>
      </c>
      <c r="P61" s="43">
        <v>3.77224</v>
      </c>
      <c r="Q61" s="43">
        <v>3.76698</v>
      </c>
      <c r="R61" s="43">
        <v>3.79934</v>
      </c>
      <c r="S61" s="43">
        <v>3.78086</v>
      </c>
      <c r="T61" s="43">
        <v>3.76101</v>
      </c>
      <c r="U61" s="43">
        <v>3.72639</v>
      </c>
      <c r="V61" s="43">
        <v>3.66904</v>
      </c>
      <c r="W61" s="43">
        <v>3.5775</v>
      </c>
      <c r="X61" s="43">
        <v>3.55329</v>
      </c>
      <c r="Y61" s="43">
        <v>3.5191</v>
      </c>
    </row>
    <row r="62" spans="1:25" ht="15.75">
      <c r="A62" s="42">
        <v>18</v>
      </c>
      <c r="B62" s="43">
        <v>3.48981</v>
      </c>
      <c r="C62" s="43">
        <v>3.46515</v>
      </c>
      <c r="D62" s="43">
        <v>3.45672</v>
      </c>
      <c r="E62" s="43">
        <v>3.48034</v>
      </c>
      <c r="F62" s="43">
        <v>3.53001</v>
      </c>
      <c r="G62" s="43">
        <v>3.54911</v>
      </c>
      <c r="H62" s="43">
        <v>3.64356</v>
      </c>
      <c r="I62" s="43">
        <v>3.73053</v>
      </c>
      <c r="J62" s="43">
        <v>3.76035</v>
      </c>
      <c r="K62" s="43">
        <v>3.77418</v>
      </c>
      <c r="L62" s="43">
        <v>3.75625</v>
      </c>
      <c r="M62" s="43">
        <v>3.75206</v>
      </c>
      <c r="N62" s="43">
        <v>3.74204</v>
      </c>
      <c r="O62" s="43">
        <v>3.75188</v>
      </c>
      <c r="P62" s="43">
        <v>3.75997</v>
      </c>
      <c r="Q62" s="43">
        <v>3.75489</v>
      </c>
      <c r="R62" s="43">
        <v>3.77219</v>
      </c>
      <c r="S62" s="43">
        <v>3.772</v>
      </c>
      <c r="T62" s="43">
        <v>3.74154</v>
      </c>
      <c r="U62" s="43">
        <v>3.70613</v>
      </c>
      <c r="V62" s="43">
        <v>3.60908</v>
      </c>
      <c r="W62" s="43">
        <v>3.54436</v>
      </c>
      <c r="X62" s="43">
        <v>3.54642</v>
      </c>
      <c r="Y62" s="43">
        <v>3.52347</v>
      </c>
    </row>
    <row r="63" spans="1:25" ht="15.75">
      <c r="A63" s="42">
        <v>19</v>
      </c>
      <c r="B63" s="43">
        <v>3.52562</v>
      </c>
      <c r="C63" s="43">
        <v>3.50941</v>
      </c>
      <c r="D63" s="43">
        <v>3.51784</v>
      </c>
      <c r="E63" s="43">
        <v>3.51687</v>
      </c>
      <c r="F63" s="43">
        <v>3.52339</v>
      </c>
      <c r="G63" s="43">
        <v>3.53097</v>
      </c>
      <c r="H63" s="43">
        <v>3.55946</v>
      </c>
      <c r="I63" s="43">
        <v>3.66033</v>
      </c>
      <c r="J63" s="43">
        <v>3.76813</v>
      </c>
      <c r="K63" s="43">
        <v>3.78841</v>
      </c>
      <c r="L63" s="43">
        <v>3.76048</v>
      </c>
      <c r="M63" s="43">
        <v>3.76489</v>
      </c>
      <c r="N63" s="43">
        <v>3.75512</v>
      </c>
      <c r="O63" s="43">
        <v>3.74523</v>
      </c>
      <c r="P63" s="43">
        <v>3.74256</v>
      </c>
      <c r="Q63" s="43">
        <v>3.76976</v>
      </c>
      <c r="R63" s="43">
        <v>3.78582</v>
      </c>
      <c r="S63" s="43">
        <v>3.77042</v>
      </c>
      <c r="T63" s="43">
        <v>3.78549</v>
      </c>
      <c r="U63" s="43">
        <v>3.74792</v>
      </c>
      <c r="V63" s="43">
        <v>3.6818</v>
      </c>
      <c r="W63" s="43">
        <v>3.63599</v>
      </c>
      <c r="X63" s="43">
        <v>3.55301</v>
      </c>
      <c r="Y63" s="43">
        <v>3.52662</v>
      </c>
    </row>
    <row r="64" spans="1:25" ht="15.75">
      <c r="A64" s="42">
        <v>20</v>
      </c>
      <c r="B64" s="43">
        <v>3.52963</v>
      </c>
      <c r="C64" s="43">
        <v>3.51704</v>
      </c>
      <c r="D64" s="43">
        <v>3.48743</v>
      </c>
      <c r="E64" s="43">
        <v>3.47546</v>
      </c>
      <c r="F64" s="43">
        <v>3.4903</v>
      </c>
      <c r="G64" s="43">
        <v>3.52173</v>
      </c>
      <c r="H64" s="43">
        <v>3.5362</v>
      </c>
      <c r="I64" s="43">
        <v>3.48504</v>
      </c>
      <c r="J64" s="43">
        <v>3.59587</v>
      </c>
      <c r="K64" s="43">
        <v>3.67209</v>
      </c>
      <c r="L64" s="43">
        <v>3.68655</v>
      </c>
      <c r="M64" s="43">
        <v>3.66341</v>
      </c>
      <c r="N64" s="43">
        <v>3.66242</v>
      </c>
      <c r="O64" s="43">
        <v>3.67635</v>
      </c>
      <c r="P64" s="43">
        <v>3.69489</v>
      </c>
      <c r="Q64" s="43">
        <v>3.73101</v>
      </c>
      <c r="R64" s="43">
        <v>3.73604</v>
      </c>
      <c r="S64" s="43">
        <v>3.73558</v>
      </c>
      <c r="T64" s="43">
        <v>3.73572</v>
      </c>
      <c r="U64" s="43">
        <v>3.73834</v>
      </c>
      <c r="V64" s="43">
        <v>3.61987</v>
      </c>
      <c r="W64" s="43">
        <v>3.57875</v>
      </c>
      <c r="X64" s="43">
        <v>3.54013</v>
      </c>
      <c r="Y64" s="43">
        <v>3.52206</v>
      </c>
    </row>
    <row r="65" spans="1:25" ht="15.75">
      <c r="A65" s="42">
        <v>21</v>
      </c>
      <c r="B65" s="43">
        <v>3.52395</v>
      </c>
      <c r="C65" s="43">
        <v>3.52143</v>
      </c>
      <c r="D65" s="43">
        <v>3.5211</v>
      </c>
      <c r="E65" s="43">
        <v>3.52308</v>
      </c>
      <c r="F65" s="43">
        <v>3.53653</v>
      </c>
      <c r="G65" s="43">
        <v>3.60698</v>
      </c>
      <c r="H65" s="43">
        <v>3.73951</v>
      </c>
      <c r="I65" s="43">
        <v>3.82041</v>
      </c>
      <c r="J65" s="43">
        <v>3.90257</v>
      </c>
      <c r="K65" s="43">
        <v>3.95619</v>
      </c>
      <c r="L65" s="43">
        <v>3.91808</v>
      </c>
      <c r="M65" s="43">
        <v>3.86396</v>
      </c>
      <c r="N65" s="43">
        <v>3.82826</v>
      </c>
      <c r="O65" s="43">
        <v>3.82633</v>
      </c>
      <c r="P65" s="43">
        <v>3.81771</v>
      </c>
      <c r="Q65" s="43">
        <v>3.81457</v>
      </c>
      <c r="R65" s="43">
        <v>3.83255</v>
      </c>
      <c r="S65" s="43">
        <v>3.86661</v>
      </c>
      <c r="T65" s="43">
        <v>3.80918</v>
      </c>
      <c r="U65" s="43">
        <v>3.76621</v>
      </c>
      <c r="V65" s="43">
        <v>3.70649</v>
      </c>
      <c r="W65" s="43">
        <v>3.61906</v>
      </c>
      <c r="X65" s="43">
        <v>3.5758</v>
      </c>
      <c r="Y65" s="43">
        <v>3.53006</v>
      </c>
    </row>
    <row r="66" spans="1:25" ht="15.75">
      <c r="A66" s="42">
        <v>22</v>
      </c>
      <c r="B66" s="43">
        <v>3.52432</v>
      </c>
      <c r="C66" s="43">
        <v>3.5104</v>
      </c>
      <c r="D66" s="43">
        <v>3.48142</v>
      </c>
      <c r="E66" s="43">
        <v>3.52232</v>
      </c>
      <c r="F66" s="43">
        <v>3.53327</v>
      </c>
      <c r="G66" s="43">
        <v>3.60593</v>
      </c>
      <c r="H66" s="43">
        <v>3.75081</v>
      </c>
      <c r="I66" s="43">
        <v>3.7977</v>
      </c>
      <c r="J66" s="43">
        <v>3.8546</v>
      </c>
      <c r="K66" s="43">
        <v>3.84156</v>
      </c>
      <c r="L66" s="43">
        <v>3.81284</v>
      </c>
      <c r="M66" s="43">
        <v>3.80607</v>
      </c>
      <c r="N66" s="43">
        <v>3.78962</v>
      </c>
      <c r="O66" s="43">
        <v>3.79502</v>
      </c>
      <c r="P66" s="43">
        <v>3.80052</v>
      </c>
      <c r="Q66" s="43">
        <v>3.80442</v>
      </c>
      <c r="R66" s="43">
        <v>3.8205</v>
      </c>
      <c r="S66" s="43">
        <v>3.83506</v>
      </c>
      <c r="T66" s="43">
        <v>3.78497</v>
      </c>
      <c r="U66" s="43">
        <v>3.7148</v>
      </c>
      <c r="V66" s="43">
        <v>3.62292</v>
      </c>
      <c r="W66" s="43">
        <v>3.57185</v>
      </c>
      <c r="X66" s="43">
        <v>3.53699</v>
      </c>
      <c r="Y66" s="43">
        <v>3.52048</v>
      </c>
    </row>
    <row r="67" spans="1:25" ht="15.75">
      <c r="A67" s="42">
        <v>23</v>
      </c>
      <c r="B67" s="43">
        <v>3.51449</v>
      </c>
      <c r="C67" s="43">
        <v>3.47742</v>
      </c>
      <c r="D67" s="43">
        <v>3.47842</v>
      </c>
      <c r="E67" s="43">
        <v>3.50608</v>
      </c>
      <c r="F67" s="43">
        <v>3.51653</v>
      </c>
      <c r="G67" s="43">
        <v>3.53162</v>
      </c>
      <c r="H67" s="43">
        <v>3.69645</v>
      </c>
      <c r="I67" s="43">
        <v>3.84097</v>
      </c>
      <c r="J67" s="43">
        <v>3.83935</v>
      </c>
      <c r="K67" s="43">
        <v>3.86583</v>
      </c>
      <c r="L67" s="43">
        <v>3.82822</v>
      </c>
      <c r="M67" s="43">
        <v>3.82231</v>
      </c>
      <c r="N67" s="43">
        <v>3.80766</v>
      </c>
      <c r="O67" s="43">
        <v>3.81731</v>
      </c>
      <c r="P67" s="43">
        <v>3.83243</v>
      </c>
      <c r="Q67" s="43">
        <v>3.83275</v>
      </c>
      <c r="R67" s="43">
        <v>3.84492</v>
      </c>
      <c r="S67" s="43">
        <v>3.83959</v>
      </c>
      <c r="T67" s="43">
        <v>3.81019</v>
      </c>
      <c r="U67" s="43">
        <v>3.8715</v>
      </c>
      <c r="V67" s="43">
        <v>3.79264</v>
      </c>
      <c r="W67" s="43">
        <v>3.65771</v>
      </c>
      <c r="X67" s="43">
        <v>3.5374</v>
      </c>
      <c r="Y67" s="43">
        <v>3.52149</v>
      </c>
    </row>
    <row r="68" spans="1:25" ht="15.75">
      <c r="A68" s="42">
        <v>24</v>
      </c>
      <c r="B68" s="43">
        <v>3.50853</v>
      </c>
      <c r="C68" s="43">
        <v>3.47645</v>
      </c>
      <c r="D68" s="43">
        <v>3.48154</v>
      </c>
      <c r="E68" s="43">
        <v>3.4974</v>
      </c>
      <c r="F68" s="43">
        <v>3.51676</v>
      </c>
      <c r="G68" s="43">
        <v>3.52847</v>
      </c>
      <c r="H68" s="43">
        <v>3.67415</v>
      </c>
      <c r="I68" s="43">
        <v>3.78144</v>
      </c>
      <c r="J68" s="43">
        <v>3.83079</v>
      </c>
      <c r="K68" s="43">
        <v>3.83658</v>
      </c>
      <c r="L68" s="43">
        <v>3.83325</v>
      </c>
      <c r="M68" s="43">
        <v>3.82835</v>
      </c>
      <c r="N68" s="43">
        <v>3.82063</v>
      </c>
      <c r="O68" s="43">
        <v>3.82267</v>
      </c>
      <c r="P68" s="43">
        <v>3.84946</v>
      </c>
      <c r="Q68" s="43">
        <v>3.84041</v>
      </c>
      <c r="R68" s="43">
        <v>3.86014</v>
      </c>
      <c r="S68" s="43">
        <v>3.87503</v>
      </c>
      <c r="T68" s="43">
        <v>3.86328</v>
      </c>
      <c r="U68" s="43">
        <v>3.78452</v>
      </c>
      <c r="V68" s="43">
        <v>3.69341</v>
      </c>
      <c r="W68" s="43">
        <v>3.61001</v>
      </c>
      <c r="X68" s="43">
        <v>3.52291</v>
      </c>
      <c r="Y68" s="43">
        <v>3.51099</v>
      </c>
    </row>
    <row r="69" spans="1:25" ht="15.75">
      <c r="A69" s="42">
        <v>25</v>
      </c>
      <c r="B69" s="43">
        <v>3.51844</v>
      </c>
      <c r="C69" s="43">
        <v>3.51359</v>
      </c>
      <c r="D69" s="43">
        <v>3.51313</v>
      </c>
      <c r="E69" s="43">
        <v>3.51525</v>
      </c>
      <c r="F69" s="43">
        <v>3.52227</v>
      </c>
      <c r="G69" s="43">
        <v>3.55677</v>
      </c>
      <c r="H69" s="43">
        <v>3.7378</v>
      </c>
      <c r="I69" s="43">
        <v>3.83017</v>
      </c>
      <c r="J69" s="43">
        <v>3.83263</v>
      </c>
      <c r="K69" s="43">
        <v>3.89628</v>
      </c>
      <c r="L69" s="43">
        <v>3.86546</v>
      </c>
      <c r="M69" s="43">
        <v>3.82018</v>
      </c>
      <c r="N69" s="43">
        <v>3.8123</v>
      </c>
      <c r="O69" s="43">
        <v>3.8198</v>
      </c>
      <c r="P69" s="43">
        <v>3.83552</v>
      </c>
      <c r="Q69" s="43">
        <v>3.83952</v>
      </c>
      <c r="R69" s="43">
        <v>3.85935</v>
      </c>
      <c r="S69" s="43">
        <v>3.87344</v>
      </c>
      <c r="T69" s="43">
        <v>3.89644</v>
      </c>
      <c r="U69" s="43">
        <v>3.797</v>
      </c>
      <c r="V69" s="43">
        <v>3.72695</v>
      </c>
      <c r="W69" s="43">
        <v>3.71624</v>
      </c>
      <c r="X69" s="43">
        <v>3.59971</v>
      </c>
      <c r="Y69" s="43">
        <v>3.52708</v>
      </c>
    </row>
    <row r="70" spans="1:25" ht="15.75">
      <c r="A70" s="42">
        <v>26</v>
      </c>
      <c r="B70" s="43">
        <v>3.52106</v>
      </c>
      <c r="C70" s="43">
        <v>3.51734</v>
      </c>
      <c r="D70" s="43">
        <v>3.51492</v>
      </c>
      <c r="E70" s="43">
        <v>3.51654</v>
      </c>
      <c r="F70" s="43">
        <v>3.52082</v>
      </c>
      <c r="G70" s="43">
        <v>3.52781</v>
      </c>
      <c r="H70" s="43">
        <v>3.54109</v>
      </c>
      <c r="I70" s="43">
        <v>3.61196</v>
      </c>
      <c r="J70" s="43">
        <v>3.78876</v>
      </c>
      <c r="K70" s="43">
        <v>3.77509</v>
      </c>
      <c r="L70" s="43">
        <v>3.76773</v>
      </c>
      <c r="M70" s="43">
        <v>3.76675</v>
      </c>
      <c r="N70" s="43">
        <v>3.75231</v>
      </c>
      <c r="O70" s="43">
        <v>3.74443</v>
      </c>
      <c r="P70" s="43">
        <v>3.78959</v>
      </c>
      <c r="Q70" s="43">
        <v>3.79267</v>
      </c>
      <c r="R70" s="43">
        <v>3.80471</v>
      </c>
      <c r="S70" s="43">
        <v>3.81935</v>
      </c>
      <c r="T70" s="43">
        <v>3.79789</v>
      </c>
      <c r="U70" s="43">
        <v>3.74972</v>
      </c>
      <c r="V70" s="43">
        <v>3.57726</v>
      </c>
      <c r="W70" s="43">
        <v>3.54708</v>
      </c>
      <c r="X70" s="43">
        <v>3.53603</v>
      </c>
      <c r="Y70" s="43">
        <v>3.47639</v>
      </c>
    </row>
    <row r="71" spans="1:25" ht="15.75">
      <c r="A71" s="42">
        <v>27</v>
      </c>
      <c r="B71" s="43">
        <v>3.46738</v>
      </c>
      <c r="C71" s="43">
        <v>3.45756</v>
      </c>
      <c r="D71" s="43">
        <v>3.45768</v>
      </c>
      <c r="E71" s="43">
        <v>3.45847</v>
      </c>
      <c r="F71" s="43">
        <v>3.46074</v>
      </c>
      <c r="G71" s="43">
        <v>3.46548</v>
      </c>
      <c r="H71" s="43">
        <v>3.43283</v>
      </c>
      <c r="I71" s="43">
        <v>3.42744</v>
      </c>
      <c r="J71" s="43">
        <v>3.51023</v>
      </c>
      <c r="K71" s="43">
        <v>3.54591</v>
      </c>
      <c r="L71" s="43">
        <v>3.54875</v>
      </c>
      <c r="M71" s="43">
        <v>3.55108</v>
      </c>
      <c r="N71" s="43">
        <v>3.54927</v>
      </c>
      <c r="O71" s="43">
        <v>3.56105</v>
      </c>
      <c r="P71" s="43">
        <v>3.5812</v>
      </c>
      <c r="Q71" s="43">
        <v>3.60559</v>
      </c>
      <c r="R71" s="43">
        <v>3.66821</v>
      </c>
      <c r="S71" s="43">
        <v>3.74518</v>
      </c>
      <c r="T71" s="43">
        <v>3.74264</v>
      </c>
      <c r="U71" s="43">
        <v>3.66582</v>
      </c>
      <c r="V71" s="43">
        <v>3.5653</v>
      </c>
      <c r="W71" s="43">
        <v>3.54079</v>
      </c>
      <c r="X71" s="43">
        <v>3.52473</v>
      </c>
      <c r="Y71" s="43">
        <v>3.4491</v>
      </c>
    </row>
    <row r="72" spans="1:25" ht="15.75">
      <c r="A72" s="42">
        <v>28</v>
      </c>
      <c r="B72" s="43">
        <v>3.4532</v>
      </c>
      <c r="C72" s="43">
        <v>3.45289</v>
      </c>
      <c r="D72" s="43">
        <v>3.45318</v>
      </c>
      <c r="E72" s="43">
        <v>3.45563</v>
      </c>
      <c r="F72" s="43">
        <v>3.48987</v>
      </c>
      <c r="G72" s="43">
        <v>3.52935</v>
      </c>
      <c r="H72" s="43">
        <v>3.58633</v>
      </c>
      <c r="I72" s="43">
        <v>3.68031</v>
      </c>
      <c r="J72" s="43">
        <v>3.7402</v>
      </c>
      <c r="K72" s="43">
        <v>3.73751</v>
      </c>
      <c r="L72" s="43">
        <v>3.6945</v>
      </c>
      <c r="M72" s="43">
        <v>3.69192</v>
      </c>
      <c r="N72" s="43">
        <v>3.68423</v>
      </c>
      <c r="O72" s="43">
        <v>3.68367</v>
      </c>
      <c r="P72" s="43">
        <v>3.72457</v>
      </c>
      <c r="Q72" s="43">
        <v>3.73513</v>
      </c>
      <c r="R72" s="43">
        <v>3.75215</v>
      </c>
      <c r="S72" s="43">
        <v>3.75376</v>
      </c>
      <c r="T72" s="43">
        <v>3.7389</v>
      </c>
      <c r="U72" s="43">
        <v>3.66465</v>
      </c>
      <c r="V72" s="43">
        <v>3.54662</v>
      </c>
      <c r="W72" s="43">
        <v>3.53647</v>
      </c>
      <c r="X72" s="43">
        <v>3.52437</v>
      </c>
      <c r="Y72" s="43">
        <v>3.44359</v>
      </c>
    </row>
    <row r="73" spans="1:25" ht="15.75">
      <c r="A73" s="42">
        <v>29</v>
      </c>
      <c r="B73" s="43">
        <v>3.46332</v>
      </c>
      <c r="C73" s="43">
        <v>3.4591</v>
      </c>
      <c r="D73" s="43">
        <v>3.45514</v>
      </c>
      <c r="E73" s="43">
        <v>3.46054</v>
      </c>
      <c r="F73" s="43">
        <v>3.48728</v>
      </c>
      <c r="G73" s="43">
        <v>3.52176</v>
      </c>
      <c r="H73" s="43">
        <v>3.53756</v>
      </c>
      <c r="I73" s="43">
        <v>3.54625</v>
      </c>
      <c r="J73" s="43">
        <v>3.56717</v>
      </c>
      <c r="K73" s="43">
        <v>3.64401</v>
      </c>
      <c r="L73" s="43">
        <v>3.61369</v>
      </c>
      <c r="M73" s="43">
        <v>3.61308</v>
      </c>
      <c r="N73" s="43">
        <v>3.65565</v>
      </c>
      <c r="O73" s="43">
        <v>3.66628</v>
      </c>
      <c r="P73" s="43">
        <v>3.68588</v>
      </c>
      <c r="Q73" s="43">
        <v>3.7276</v>
      </c>
      <c r="R73" s="43">
        <v>3.73135</v>
      </c>
      <c r="S73" s="43">
        <v>3.7264</v>
      </c>
      <c r="T73" s="43">
        <v>3.69744</v>
      </c>
      <c r="U73" s="43">
        <v>3.67526</v>
      </c>
      <c r="V73" s="43">
        <v>3.55647</v>
      </c>
      <c r="W73" s="43">
        <v>3.54234</v>
      </c>
      <c r="X73" s="43">
        <v>3.52499</v>
      </c>
      <c r="Y73" s="43">
        <v>3.48744</v>
      </c>
    </row>
    <row r="74" spans="1:25" ht="15.75">
      <c r="A74" s="42">
        <v>30</v>
      </c>
      <c r="B74" s="43">
        <v>3.47238</v>
      </c>
      <c r="C74" s="43">
        <v>3.46535</v>
      </c>
      <c r="D74" s="43">
        <v>3.46421</v>
      </c>
      <c r="E74" s="43">
        <v>3.46937</v>
      </c>
      <c r="F74" s="43">
        <v>3.48937</v>
      </c>
      <c r="G74" s="43">
        <v>3.52596</v>
      </c>
      <c r="H74" s="43">
        <v>3.54219</v>
      </c>
      <c r="I74" s="43">
        <v>3.64357</v>
      </c>
      <c r="J74" s="43">
        <v>3.75058</v>
      </c>
      <c r="K74" s="43">
        <v>3.77343</v>
      </c>
      <c r="L74" s="43">
        <v>3.75825</v>
      </c>
      <c r="M74" s="43">
        <v>3.75789</v>
      </c>
      <c r="N74" s="43">
        <v>3.74433</v>
      </c>
      <c r="O74" s="43">
        <v>3.75647</v>
      </c>
      <c r="P74" s="43">
        <v>3.77029</v>
      </c>
      <c r="Q74" s="43">
        <v>3.78266</v>
      </c>
      <c r="R74" s="43">
        <v>3.80165</v>
      </c>
      <c r="S74" s="43">
        <v>3.79519</v>
      </c>
      <c r="T74" s="43">
        <v>3.79384</v>
      </c>
      <c r="U74" s="43">
        <v>3.77176</v>
      </c>
      <c r="V74" s="43">
        <v>3.69883</v>
      </c>
      <c r="W74" s="43">
        <v>3.54415</v>
      </c>
      <c r="X74" s="43">
        <v>3.52122</v>
      </c>
      <c r="Y74" s="43">
        <v>3.48734</v>
      </c>
    </row>
    <row r="75" spans="1:25" ht="15.75">
      <c r="A75" s="42">
        <v>31</v>
      </c>
      <c r="B75" s="43">
        <v>3.46533</v>
      </c>
      <c r="C75" s="43">
        <v>3.45809</v>
      </c>
      <c r="D75" s="43">
        <v>3.46018</v>
      </c>
      <c r="E75" s="43">
        <v>3.46466</v>
      </c>
      <c r="F75" s="43">
        <v>3.46742</v>
      </c>
      <c r="G75" s="43">
        <v>3.52564</v>
      </c>
      <c r="H75" s="43">
        <v>3.54452</v>
      </c>
      <c r="I75" s="43">
        <v>3.62731</v>
      </c>
      <c r="J75" s="43">
        <v>3.64299</v>
      </c>
      <c r="K75" s="43">
        <v>3.78075</v>
      </c>
      <c r="L75" s="43">
        <v>3.76699</v>
      </c>
      <c r="M75" s="43">
        <v>3.76909</v>
      </c>
      <c r="N75" s="43">
        <v>3.75782</v>
      </c>
      <c r="O75" s="43">
        <v>3.72566</v>
      </c>
      <c r="P75" s="43">
        <v>3.74684</v>
      </c>
      <c r="Q75" s="43">
        <v>3.75747</v>
      </c>
      <c r="R75" s="43">
        <v>3.80296</v>
      </c>
      <c r="S75" s="43">
        <v>3.78861</v>
      </c>
      <c r="T75" s="43">
        <v>3.78318</v>
      </c>
      <c r="U75" s="43">
        <v>3.7431</v>
      </c>
      <c r="V75" s="43">
        <v>3.61939</v>
      </c>
      <c r="W75" s="43">
        <v>3.54697</v>
      </c>
      <c r="X75" s="43">
        <v>3.52691</v>
      </c>
      <c r="Y75" s="43">
        <v>3.48643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3.59993</v>
      </c>
      <c r="C80" s="43">
        <v>3.57997</v>
      </c>
      <c r="D80" s="43">
        <v>3.57525</v>
      </c>
      <c r="E80" s="43">
        <v>3.59277</v>
      </c>
      <c r="F80" s="43">
        <v>3.6713</v>
      </c>
      <c r="G80" s="43">
        <v>3.68625</v>
      </c>
      <c r="H80" s="43">
        <v>3.80982</v>
      </c>
      <c r="I80" s="43">
        <v>3.84764</v>
      </c>
      <c r="J80" s="43">
        <v>3.83678</v>
      </c>
      <c r="K80" s="43">
        <v>3.84902</v>
      </c>
      <c r="L80" s="43">
        <v>3.8411</v>
      </c>
      <c r="M80" s="43">
        <v>3.84891</v>
      </c>
      <c r="N80" s="43">
        <v>3.84434</v>
      </c>
      <c r="O80" s="43">
        <v>3.83862</v>
      </c>
      <c r="P80" s="43">
        <v>3.83523</v>
      </c>
      <c r="Q80" s="43">
        <v>3.82062</v>
      </c>
      <c r="R80" s="43">
        <v>3.83168</v>
      </c>
      <c r="S80" s="43">
        <v>3.83344</v>
      </c>
      <c r="T80" s="43">
        <v>3.7894</v>
      </c>
      <c r="U80" s="43">
        <v>3.85603</v>
      </c>
      <c r="V80" s="43">
        <v>3.74788</v>
      </c>
      <c r="W80" s="43">
        <v>3.68702</v>
      </c>
      <c r="X80" s="43">
        <v>3.67994</v>
      </c>
      <c r="Y80" s="43">
        <v>3.67543</v>
      </c>
    </row>
    <row r="81" spans="1:25" ht="15.75">
      <c r="A81" s="42">
        <v>2</v>
      </c>
      <c r="B81" s="43">
        <v>3.65846</v>
      </c>
      <c r="C81" s="43">
        <v>3.64257</v>
      </c>
      <c r="D81" s="43">
        <v>3.64594</v>
      </c>
      <c r="E81" s="43">
        <v>3.66427</v>
      </c>
      <c r="F81" s="43">
        <v>3.67683</v>
      </c>
      <c r="G81" s="43">
        <v>3.69739</v>
      </c>
      <c r="H81" s="43">
        <v>3.81716</v>
      </c>
      <c r="I81" s="43">
        <v>3.82029</v>
      </c>
      <c r="J81" s="43">
        <v>3.81317</v>
      </c>
      <c r="K81" s="43">
        <v>3.81373</v>
      </c>
      <c r="L81" s="43">
        <v>3.84563</v>
      </c>
      <c r="M81" s="43">
        <v>3.81792</v>
      </c>
      <c r="N81" s="43">
        <v>3.81232</v>
      </c>
      <c r="O81" s="43">
        <v>3.80934</v>
      </c>
      <c r="P81" s="43">
        <v>3.8097</v>
      </c>
      <c r="Q81" s="43">
        <v>3.8207</v>
      </c>
      <c r="R81" s="43">
        <v>3.88061</v>
      </c>
      <c r="S81" s="43">
        <v>3.89002</v>
      </c>
      <c r="T81" s="43">
        <v>3.81738</v>
      </c>
      <c r="U81" s="43">
        <v>3.79114</v>
      </c>
      <c r="V81" s="43">
        <v>3.7683</v>
      </c>
      <c r="W81" s="43">
        <v>3.6863</v>
      </c>
      <c r="X81" s="43">
        <v>3.68085</v>
      </c>
      <c r="Y81" s="43">
        <v>3.67887</v>
      </c>
    </row>
    <row r="82" spans="1:25" ht="15.75">
      <c r="A82" s="42">
        <v>3</v>
      </c>
      <c r="B82" s="43">
        <v>3.66596</v>
      </c>
      <c r="C82" s="43">
        <v>3.65496</v>
      </c>
      <c r="D82" s="43">
        <v>3.6507</v>
      </c>
      <c r="E82" s="43">
        <v>3.65933</v>
      </c>
      <c r="F82" s="43">
        <v>3.67598</v>
      </c>
      <c r="G82" s="43">
        <v>3.68466</v>
      </c>
      <c r="H82" s="43">
        <v>3.75669</v>
      </c>
      <c r="I82" s="43">
        <v>3.85964</v>
      </c>
      <c r="J82" s="43">
        <v>3.86706</v>
      </c>
      <c r="K82" s="43">
        <v>3.89601</v>
      </c>
      <c r="L82" s="43">
        <v>3.87641</v>
      </c>
      <c r="M82" s="43">
        <v>3.865</v>
      </c>
      <c r="N82" s="43">
        <v>3.81053</v>
      </c>
      <c r="O82" s="43">
        <v>3.81729</v>
      </c>
      <c r="P82" s="43">
        <v>3.82132</v>
      </c>
      <c r="Q82" s="43">
        <v>3.81744</v>
      </c>
      <c r="R82" s="43">
        <v>3.82726</v>
      </c>
      <c r="S82" s="43">
        <v>3.86231</v>
      </c>
      <c r="T82" s="43">
        <v>3.81526</v>
      </c>
      <c r="U82" s="43">
        <v>3.79485</v>
      </c>
      <c r="V82" s="43">
        <v>3.74931</v>
      </c>
      <c r="W82" s="43">
        <v>3.685</v>
      </c>
      <c r="X82" s="43">
        <v>3.68679</v>
      </c>
      <c r="Y82" s="43">
        <v>3.66289</v>
      </c>
    </row>
    <row r="83" spans="1:25" ht="15.75">
      <c r="A83" s="42">
        <v>4</v>
      </c>
      <c r="B83" s="43">
        <v>3.61218</v>
      </c>
      <c r="C83" s="43">
        <v>3.59355</v>
      </c>
      <c r="D83" s="43">
        <v>3.594</v>
      </c>
      <c r="E83" s="43">
        <v>3.63425</v>
      </c>
      <c r="F83" s="43">
        <v>3.66294</v>
      </c>
      <c r="G83" s="43">
        <v>3.67909</v>
      </c>
      <c r="H83" s="43">
        <v>3.75059</v>
      </c>
      <c r="I83" s="43">
        <v>3.85579</v>
      </c>
      <c r="J83" s="43">
        <v>3.88826</v>
      </c>
      <c r="K83" s="43">
        <v>3.94184</v>
      </c>
      <c r="L83" s="43">
        <v>3.90196</v>
      </c>
      <c r="M83" s="43">
        <v>3.88544</v>
      </c>
      <c r="N83" s="43">
        <v>3.84521</v>
      </c>
      <c r="O83" s="43">
        <v>3.84768</v>
      </c>
      <c r="P83" s="43">
        <v>3.83014</v>
      </c>
      <c r="Q83" s="43">
        <v>3.83148</v>
      </c>
      <c r="R83" s="43">
        <v>3.8526</v>
      </c>
      <c r="S83" s="43">
        <v>3.87822</v>
      </c>
      <c r="T83" s="43">
        <v>3.85373</v>
      </c>
      <c r="U83" s="43">
        <v>3.80596</v>
      </c>
      <c r="V83" s="43">
        <v>3.79443</v>
      </c>
      <c r="W83" s="43">
        <v>3.70911</v>
      </c>
      <c r="X83" s="43">
        <v>3.69638</v>
      </c>
      <c r="Y83" s="43">
        <v>3.69136</v>
      </c>
    </row>
    <row r="84" spans="1:25" ht="15.75">
      <c r="A84" s="42">
        <v>5</v>
      </c>
      <c r="B84" s="43">
        <v>3.71215</v>
      </c>
      <c r="C84" s="43">
        <v>3.69533</v>
      </c>
      <c r="D84" s="43">
        <v>3.69195</v>
      </c>
      <c r="E84" s="43">
        <v>3.69182</v>
      </c>
      <c r="F84" s="43">
        <v>3.69823</v>
      </c>
      <c r="G84" s="43">
        <v>3.70226</v>
      </c>
      <c r="H84" s="43">
        <v>3.71796</v>
      </c>
      <c r="I84" s="43">
        <v>3.77989</v>
      </c>
      <c r="J84" s="43">
        <v>3.89329</v>
      </c>
      <c r="K84" s="43">
        <v>3.90366</v>
      </c>
      <c r="L84" s="43">
        <v>3.89681</v>
      </c>
      <c r="M84" s="43">
        <v>3.90338</v>
      </c>
      <c r="N84" s="43">
        <v>3.89329</v>
      </c>
      <c r="O84" s="43">
        <v>3.89315</v>
      </c>
      <c r="P84" s="43">
        <v>3.89684</v>
      </c>
      <c r="Q84" s="43">
        <v>3.90454</v>
      </c>
      <c r="R84" s="43">
        <v>3.92628</v>
      </c>
      <c r="S84" s="43">
        <v>3.92113</v>
      </c>
      <c r="T84" s="43">
        <v>3.90823</v>
      </c>
      <c r="U84" s="43">
        <v>3.88927</v>
      </c>
      <c r="V84" s="43">
        <v>3.83906</v>
      </c>
      <c r="W84" s="43">
        <v>3.73707</v>
      </c>
      <c r="X84" s="43">
        <v>3.71645</v>
      </c>
      <c r="Y84" s="43">
        <v>3.69787</v>
      </c>
    </row>
    <row r="85" spans="1:25" ht="15.75">
      <c r="A85" s="42">
        <v>6</v>
      </c>
      <c r="B85" s="43">
        <v>3.67789</v>
      </c>
      <c r="C85" s="43">
        <v>3.63838</v>
      </c>
      <c r="D85" s="43">
        <v>3.6376</v>
      </c>
      <c r="E85" s="43">
        <v>3.61609</v>
      </c>
      <c r="F85" s="43">
        <v>3.63703</v>
      </c>
      <c r="G85" s="43">
        <v>3.65473</v>
      </c>
      <c r="H85" s="43">
        <v>3.69676</v>
      </c>
      <c r="I85" s="43">
        <v>3.70989</v>
      </c>
      <c r="J85" s="43">
        <v>3.67513</v>
      </c>
      <c r="K85" s="43">
        <v>3.69007</v>
      </c>
      <c r="L85" s="43">
        <v>3.74638</v>
      </c>
      <c r="M85" s="43">
        <v>3.66456</v>
      </c>
      <c r="N85" s="43">
        <v>3.66836</v>
      </c>
      <c r="O85" s="43">
        <v>3.66804</v>
      </c>
      <c r="P85" s="43">
        <v>3.67154</v>
      </c>
      <c r="Q85" s="43">
        <v>3.75683</v>
      </c>
      <c r="R85" s="43">
        <v>3.84604</v>
      </c>
      <c r="S85" s="43">
        <v>3.88787</v>
      </c>
      <c r="T85" s="43">
        <v>3.90396</v>
      </c>
      <c r="U85" s="43">
        <v>3.84099</v>
      </c>
      <c r="V85" s="43">
        <v>3.80351</v>
      </c>
      <c r="W85" s="43">
        <v>3.71585</v>
      </c>
      <c r="X85" s="43">
        <v>3.70541</v>
      </c>
      <c r="Y85" s="43">
        <v>3.65617</v>
      </c>
    </row>
    <row r="86" spans="1:25" ht="15.75">
      <c r="A86" s="42">
        <v>7</v>
      </c>
      <c r="B86" s="43">
        <v>3.60867</v>
      </c>
      <c r="C86" s="43">
        <v>3.61058</v>
      </c>
      <c r="D86" s="43">
        <v>3.61383</v>
      </c>
      <c r="E86" s="43">
        <v>3.62742</v>
      </c>
      <c r="F86" s="43">
        <v>3.68861</v>
      </c>
      <c r="G86" s="43">
        <v>3.70411</v>
      </c>
      <c r="H86" s="43">
        <v>3.78637</v>
      </c>
      <c r="I86" s="43">
        <v>3.85838</v>
      </c>
      <c r="J86" s="43">
        <v>3.88981</v>
      </c>
      <c r="K86" s="43">
        <v>3.91745</v>
      </c>
      <c r="L86" s="43">
        <v>3.91294</v>
      </c>
      <c r="M86" s="43">
        <v>3.91187</v>
      </c>
      <c r="N86" s="43">
        <v>3.90051</v>
      </c>
      <c r="O86" s="43">
        <v>3.8962</v>
      </c>
      <c r="P86" s="43">
        <v>3.89917</v>
      </c>
      <c r="Q86" s="43">
        <v>3.88505</v>
      </c>
      <c r="R86" s="43">
        <v>3.91841</v>
      </c>
      <c r="S86" s="43">
        <v>3.92424</v>
      </c>
      <c r="T86" s="43">
        <v>3.91575</v>
      </c>
      <c r="U86" s="43">
        <v>3.88216</v>
      </c>
      <c r="V86" s="43">
        <v>3.79697</v>
      </c>
      <c r="W86" s="43">
        <v>3.74664</v>
      </c>
      <c r="X86" s="43">
        <v>3.71249</v>
      </c>
      <c r="Y86" s="43">
        <v>3.71789</v>
      </c>
    </row>
    <row r="87" spans="1:25" ht="15.75">
      <c r="A87" s="42">
        <v>8</v>
      </c>
      <c r="B87" s="43">
        <v>3.73561</v>
      </c>
      <c r="C87" s="43">
        <v>3.73057</v>
      </c>
      <c r="D87" s="43">
        <v>3.73383</v>
      </c>
      <c r="E87" s="43">
        <v>3.73874</v>
      </c>
      <c r="F87" s="43">
        <v>3.74801</v>
      </c>
      <c r="G87" s="43">
        <v>3.79956</v>
      </c>
      <c r="H87" s="43">
        <v>3.93554</v>
      </c>
      <c r="I87" s="43">
        <v>4.04427</v>
      </c>
      <c r="J87" s="43">
        <v>4.07296</v>
      </c>
      <c r="K87" s="43">
        <v>4.09216</v>
      </c>
      <c r="L87" s="43">
        <v>4.07022</v>
      </c>
      <c r="M87" s="43">
        <v>4.05965</v>
      </c>
      <c r="N87" s="43">
        <v>4.02358</v>
      </c>
      <c r="O87" s="43">
        <v>4.03215</v>
      </c>
      <c r="P87" s="43">
        <v>4.02324</v>
      </c>
      <c r="Q87" s="43">
        <v>4.00855</v>
      </c>
      <c r="R87" s="43">
        <v>4.0195</v>
      </c>
      <c r="S87" s="43">
        <v>4.01696</v>
      </c>
      <c r="T87" s="43">
        <v>4.00493</v>
      </c>
      <c r="U87" s="43">
        <v>4.0849</v>
      </c>
      <c r="V87" s="43">
        <v>3.99181</v>
      </c>
      <c r="W87" s="43">
        <v>3.83519</v>
      </c>
      <c r="X87" s="43">
        <v>3.7447</v>
      </c>
      <c r="Y87" s="43">
        <v>3.73565</v>
      </c>
    </row>
    <row r="88" spans="1:25" ht="15.75">
      <c r="A88" s="42">
        <v>9</v>
      </c>
      <c r="B88" s="43">
        <v>3.72927</v>
      </c>
      <c r="C88" s="43">
        <v>3.72793</v>
      </c>
      <c r="D88" s="43">
        <v>3.72983</v>
      </c>
      <c r="E88" s="43">
        <v>3.7317</v>
      </c>
      <c r="F88" s="43">
        <v>3.74109</v>
      </c>
      <c r="G88" s="43">
        <v>3.75103</v>
      </c>
      <c r="H88" s="43">
        <v>3.92387</v>
      </c>
      <c r="I88" s="43">
        <v>4.00506</v>
      </c>
      <c r="J88" s="43">
        <v>4.09165</v>
      </c>
      <c r="K88" s="43">
        <v>4.09504</v>
      </c>
      <c r="L88" s="43">
        <v>4.08794</v>
      </c>
      <c r="M88" s="43">
        <v>4.08787</v>
      </c>
      <c r="N88" s="43">
        <v>4.0811</v>
      </c>
      <c r="O88" s="43">
        <v>4.08245</v>
      </c>
      <c r="P88" s="43">
        <v>4.08541</v>
      </c>
      <c r="Q88" s="43">
        <v>4.08514</v>
      </c>
      <c r="R88" s="43">
        <v>4.11507</v>
      </c>
      <c r="S88" s="43">
        <v>4.12491</v>
      </c>
      <c r="T88" s="43">
        <v>4.10329</v>
      </c>
      <c r="U88" s="43">
        <v>4.05665</v>
      </c>
      <c r="V88" s="43">
        <v>3.9579</v>
      </c>
      <c r="W88" s="43">
        <v>3.84246</v>
      </c>
      <c r="X88" s="43">
        <v>3.75145</v>
      </c>
      <c r="Y88" s="43">
        <v>3.73709</v>
      </c>
    </row>
    <row r="89" spans="1:25" ht="15.75">
      <c r="A89" s="42">
        <v>10</v>
      </c>
      <c r="B89" s="43">
        <v>3.73501</v>
      </c>
      <c r="C89" s="43">
        <v>3.74927</v>
      </c>
      <c r="D89" s="43">
        <v>3.73674</v>
      </c>
      <c r="E89" s="43">
        <v>3.74005</v>
      </c>
      <c r="F89" s="43">
        <v>3.77326</v>
      </c>
      <c r="G89" s="43">
        <v>3.85473</v>
      </c>
      <c r="H89" s="43">
        <v>4.14922</v>
      </c>
      <c r="I89" s="43">
        <v>4.18292</v>
      </c>
      <c r="J89" s="43">
        <v>4.26856</v>
      </c>
      <c r="K89" s="43">
        <v>4.29135</v>
      </c>
      <c r="L89" s="43">
        <v>4.27811</v>
      </c>
      <c r="M89" s="43">
        <v>4.25199</v>
      </c>
      <c r="N89" s="43">
        <v>4.2303</v>
      </c>
      <c r="O89" s="43">
        <v>4.23046</v>
      </c>
      <c r="P89" s="43">
        <v>4.21188</v>
      </c>
      <c r="Q89" s="43">
        <v>4.21988</v>
      </c>
      <c r="R89" s="43">
        <v>4.21086</v>
      </c>
      <c r="S89" s="43">
        <v>4.20954</v>
      </c>
      <c r="T89" s="43">
        <v>4.19103</v>
      </c>
      <c r="U89" s="43">
        <v>4.09762</v>
      </c>
      <c r="V89" s="43">
        <v>4.02686</v>
      </c>
      <c r="W89" s="43">
        <v>3.88128</v>
      </c>
      <c r="X89" s="43">
        <v>3.81361</v>
      </c>
      <c r="Y89" s="43">
        <v>3.75313</v>
      </c>
    </row>
    <row r="90" spans="1:25" ht="15.75">
      <c r="A90" s="42">
        <v>11</v>
      </c>
      <c r="B90" s="43">
        <v>3.74154</v>
      </c>
      <c r="C90" s="43">
        <v>3.74227</v>
      </c>
      <c r="D90" s="43">
        <v>3.73898</v>
      </c>
      <c r="E90" s="43">
        <v>3.73968</v>
      </c>
      <c r="F90" s="43">
        <v>3.83156</v>
      </c>
      <c r="G90" s="43">
        <v>3.92268</v>
      </c>
      <c r="H90" s="43">
        <v>4.05837</v>
      </c>
      <c r="I90" s="43">
        <v>4.18337</v>
      </c>
      <c r="J90" s="43">
        <v>4.25555</v>
      </c>
      <c r="K90" s="43">
        <v>4.2946</v>
      </c>
      <c r="L90" s="43">
        <v>4.29124</v>
      </c>
      <c r="M90" s="43">
        <v>4.27062</v>
      </c>
      <c r="N90" s="43">
        <v>4.22577</v>
      </c>
      <c r="O90" s="43">
        <v>4.22945</v>
      </c>
      <c r="P90" s="43">
        <v>4.21955</v>
      </c>
      <c r="Q90" s="43">
        <v>4.21281</v>
      </c>
      <c r="R90" s="43">
        <v>4.2549</v>
      </c>
      <c r="S90" s="43">
        <v>4.27231</v>
      </c>
      <c r="T90" s="43">
        <v>4.26335</v>
      </c>
      <c r="U90" s="43">
        <v>4.23461</v>
      </c>
      <c r="V90" s="43">
        <v>4.10537</v>
      </c>
      <c r="W90" s="43">
        <v>4.04654</v>
      </c>
      <c r="X90" s="43">
        <v>3.9279</v>
      </c>
      <c r="Y90" s="43">
        <v>3.82749</v>
      </c>
    </row>
    <row r="91" spans="1:25" ht="15.75">
      <c r="A91" s="42">
        <v>12</v>
      </c>
      <c r="B91" s="43">
        <v>3.81736</v>
      </c>
      <c r="C91" s="43">
        <v>3.75392</v>
      </c>
      <c r="D91" s="43">
        <v>3.74885</v>
      </c>
      <c r="E91" s="43">
        <v>3.74759</v>
      </c>
      <c r="F91" s="43">
        <v>3.78946</v>
      </c>
      <c r="G91" s="43">
        <v>3.82764</v>
      </c>
      <c r="H91" s="43">
        <v>3.9494</v>
      </c>
      <c r="I91" s="43">
        <v>4.05323</v>
      </c>
      <c r="J91" s="43">
        <v>4.15407</v>
      </c>
      <c r="K91" s="43">
        <v>4.22596</v>
      </c>
      <c r="L91" s="43">
        <v>4.25373</v>
      </c>
      <c r="M91" s="43">
        <v>4.27643</v>
      </c>
      <c r="N91" s="43">
        <v>4.26763</v>
      </c>
      <c r="O91" s="43">
        <v>4.26414</v>
      </c>
      <c r="P91" s="43">
        <v>4.27167</v>
      </c>
      <c r="Q91" s="43">
        <v>4.29418</v>
      </c>
      <c r="R91" s="43">
        <v>4.32404</v>
      </c>
      <c r="S91" s="43">
        <v>4.32712</v>
      </c>
      <c r="T91" s="43">
        <v>4.34141</v>
      </c>
      <c r="U91" s="43">
        <v>4.29418</v>
      </c>
      <c r="V91" s="43">
        <v>4.18963</v>
      </c>
      <c r="W91" s="43">
        <v>4.08004</v>
      </c>
      <c r="X91" s="43">
        <v>3.99693</v>
      </c>
      <c r="Y91" s="43">
        <v>3.81397</v>
      </c>
    </row>
    <row r="92" spans="1:25" ht="15.75">
      <c r="A92" s="42">
        <v>13</v>
      </c>
      <c r="B92" s="43">
        <v>3.87111</v>
      </c>
      <c r="C92" s="43">
        <v>3.79786</v>
      </c>
      <c r="D92" s="43">
        <v>3.77564</v>
      </c>
      <c r="E92" s="43">
        <v>3.74288</v>
      </c>
      <c r="F92" s="43">
        <v>3.80908</v>
      </c>
      <c r="G92" s="43">
        <v>3.83525</v>
      </c>
      <c r="H92" s="43">
        <v>3.9341</v>
      </c>
      <c r="I92" s="43">
        <v>4.00556</v>
      </c>
      <c r="J92" s="43">
        <v>4.10913</v>
      </c>
      <c r="K92" s="43">
        <v>4.23819</v>
      </c>
      <c r="L92" s="43">
        <v>4.24663</v>
      </c>
      <c r="M92" s="43">
        <v>4.26421</v>
      </c>
      <c r="N92" s="43">
        <v>4.23391</v>
      </c>
      <c r="O92" s="43">
        <v>4.23627</v>
      </c>
      <c r="P92" s="43">
        <v>4.25515</v>
      </c>
      <c r="Q92" s="43">
        <v>4.28304</v>
      </c>
      <c r="R92" s="43">
        <v>4.38348</v>
      </c>
      <c r="S92" s="43">
        <v>4.42577</v>
      </c>
      <c r="T92" s="43">
        <v>4.48006</v>
      </c>
      <c r="U92" s="43">
        <v>4.41896</v>
      </c>
      <c r="V92" s="43">
        <v>4.3273</v>
      </c>
      <c r="W92" s="43">
        <v>4.17806</v>
      </c>
      <c r="X92" s="43">
        <v>4.07223</v>
      </c>
      <c r="Y92" s="43">
        <v>3.92322</v>
      </c>
    </row>
    <row r="93" spans="1:25" ht="15.75">
      <c r="A93" s="42">
        <v>14</v>
      </c>
      <c r="B93" s="43">
        <v>3.8024</v>
      </c>
      <c r="C93" s="43">
        <v>3.78706</v>
      </c>
      <c r="D93" s="43">
        <v>3.76902</v>
      </c>
      <c r="E93" s="43">
        <v>3.8138</v>
      </c>
      <c r="F93" s="43">
        <v>3.90079</v>
      </c>
      <c r="G93" s="43">
        <v>4.02683</v>
      </c>
      <c r="H93" s="43">
        <v>4.24053</v>
      </c>
      <c r="I93" s="43">
        <v>4.29984</v>
      </c>
      <c r="J93" s="43">
        <v>4.39375</v>
      </c>
      <c r="K93" s="43">
        <v>4.42933</v>
      </c>
      <c r="L93" s="43">
        <v>4.38121</v>
      </c>
      <c r="M93" s="43">
        <v>4.37555</v>
      </c>
      <c r="N93" s="43">
        <v>4.34168</v>
      </c>
      <c r="O93" s="43">
        <v>4.31334</v>
      </c>
      <c r="P93" s="43">
        <v>4.31358</v>
      </c>
      <c r="Q93" s="43">
        <v>4.31546</v>
      </c>
      <c r="R93" s="43">
        <v>4.3625</v>
      </c>
      <c r="S93" s="43">
        <v>4.36763</v>
      </c>
      <c r="T93" s="43">
        <v>4.32346</v>
      </c>
      <c r="U93" s="43">
        <v>4.27096</v>
      </c>
      <c r="V93" s="43">
        <v>4.12865</v>
      </c>
      <c r="W93" s="43">
        <v>4.07083</v>
      </c>
      <c r="X93" s="43">
        <v>3.911</v>
      </c>
      <c r="Y93" s="43">
        <v>3.75399</v>
      </c>
    </row>
    <row r="94" spans="1:25" ht="15.75">
      <c r="A94" s="42">
        <v>15</v>
      </c>
      <c r="B94" s="43">
        <v>3.84102</v>
      </c>
      <c r="C94" s="43">
        <v>3.81338</v>
      </c>
      <c r="D94" s="43">
        <v>3.80535</v>
      </c>
      <c r="E94" s="43">
        <v>3.81784</v>
      </c>
      <c r="F94" s="43">
        <v>3.87178</v>
      </c>
      <c r="G94" s="43">
        <v>3.97358</v>
      </c>
      <c r="H94" s="43">
        <v>4.19041</v>
      </c>
      <c r="I94" s="43">
        <v>4.20118</v>
      </c>
      <c r="J94" s="43">
        <v>4.20677</v>
      </c>
      <c r="K94" s="43">
        <v>4.15539</v>
      </c>
      <c r="L94" s="43">
        <v>4.14284</v>
      </c>
      <c r="M94" s="43">
        <v>4.14348</v>
      </c>
      <c r="N94" s="43">
        <v>4.13732</v>
      </c>
      <c r="O94" s="43">
        <v>4.17797</v>
      </c>
      <c r="P94" s="43">
        <v>4.18616</v>
      </c>
      <c r="Q94" s="43">
        <v>4.17206</v>
      </c>
      <c r="R94" s="43">
        <v>4.20095</v>
      </c>
      <c r="S94" s="43">
        <v>4.23209</v>
      </c>
      <c r="T94" s="43">
        <v>4.209</v>
      </c>
      <c r="U94" s="43">
        <v>4.14031</v>
      </c>
      <c r="V94" s="43">
        <v>4.03685</v>
      </c>
      <c r="W94" s="43">
        <v>3.9958</v>
      </c>
      <c r="X94" s="43">
        <v>3.82292</v>
      </c>
      <c r="Y94" s="43">
        <v>3.72999</v>
      </c>
    </row>
    <row r="95" spans="1:25" ht="15.75">
      <c r="A95" s="42">
        <v>16</v>
      </c>
      <c r="B95" s="43">
        <v>3.71501</v>
      </c>
      <c r="C95" s="43">
        <v>3.71251</v>
      </c>
      <c r="D95" s="43">
        <v>3.7128</v>
      </c>
      <c r="E95" s="43">
        <v>3.7156</v>
      </c>
      <c r="F95" s="43">
        <v>3.7284</v>
      </c>
      <c r="G95" s="43">
        <v>3.78416</v>
      </c>
      <c r="H95" s="43">
        <v>3.95316</v>
      </c>
      <c r="I95" s="43">
        <v>4.0628</v>
      </c>
      <c r="J95" s="43">
        <v>4.11244</v>
      </c>
      <c r="K95" s="43">
        <v>4.13287</v>
      </c>
      <c r="L95" s="43">
        <v>4.1009</v>
      </c>
      <c r="M95" s="43">
        <v>4.08273</v>
      </c>
      <c r="N95" s="43">
        <v>4.04513</v>
      </c>
      <c r="O95" s="43">
        <v>4.07983</v>
      </c>
      <c r="P95" s="43">
        <v>4.07333</v>
      </c>
      <c r="Q95" s="43">
        <v>4.03767</v>
      </c>
      <c r="R95" s="43">
        <v>4.07193</v>
      </c>
      <c r="S95" s="43">
        <v>4.11076</v>
      </c>
      <c r="T95" s="43">
        <v>4.09022</v>
      </c>
      <c r="U95" s="43">
        <v>4.00043</v>
      </c>
      <c r="V95" s="43">
        <v>3.94666</v>
      </c>
      <c r="W95" s="43">
        <v>3.88364</v>
      </c>
      <c r="X95" s="43">
        <v>3.78517</v>
      </c>
      <c r="Y95" s="43">
        <v>3.71509</v>
      </c>
    </row>
    <row r="96" spans="1:25" ht="15.75">
      <c r="A96" s="42">
        <v>17</v>
      </c>
      <c r="B96" s="43">
        <v>3.70454</v>
      </c>
      <c r="C96" s="43">
        <v>3.68499</v>
      </c>
      <c r="D96" s="43">
        <v>3.6756</v>
      </c>
      <c r="E96" s="43">
        <v>3.71435</v>
      </c>
      <c r="F96" s="43">
        <v>3.72539</v>
      </c>
      <c r="G96" s="43">
        <v>3.77758</v>
      </c>
      <c r="H96" s="43">
        <v>3.94014</v>
      </c>
      <c r="I96" s="43">
        <v>3.9843</v>
      </c>
      <c r="J96" s="43">
        <v>4.01865</v>
      </c>
      <c r="K96" s="43">
        <v>3.98893</v>
      </c>
      <c r="L96" s="43">
        <v>3.98015</v>
      </c>
      <c r="M96" s="43">
        <v>3.95114</v>
      </c>
      <c r="N96" s="43">
        <v>3.94297</v>
      </c>
      <c r="O96" s="43">
        <v>3.93741</v>
      </c>
      <c r="P96" s="43">
        <v>3.93729</v>
      </c>
      <c r="Q96" s="43">
        <v>3.93203</v>
      </c>
      <c r="R96" s="43">
        <v>3.96439</v>
      </c>
      <c r="S96" s="43">
        <v>3.94591</v>
      </c>
      <c r="T96" s="43">
        <v>3.92606</v>
      </c>
      <c r="U96" s="43">
        <v>3.89144</v>
      </c>
      <c r="V96" s="43">
        <v>3.83409</v>
      </c>
      <c r="W96" s="43">
        <v>3.74255</v>
      </c>
      <c r="X96" s="43">
        <v>3.71834</v>
      </c>
      <c r="Y96" s="43">
        <v>3.68415</v>
      </c>
    </row>
    <row r="97" spans="1:25" ht="15.75">
      <c r="A97" s="42">
        <v>18</v>
      </c>
      <c r="B97" s="43">
        <v>3.65486</v>
      </c>
      <c r="C97" s="43">
        <v>3.6302</v>
      </c>
      <c r="D97" s="43">
        <v>3.62177</v>
      </c>
      <c r="E97" s="43">
        <v>3.64539</v>
      </c>
      <c r="F97" s="43">
        <v>3.69506</v>
      </c>
      <c r="G97" s="43">
        <v>3.71416</v>
      </c>
      <c r="H97" s="43">
        <v>3.80861</v>
      </c>
      <c r="I97" s="43">
        <v>3.89558</v>
      </c>
      <c r="J97" s="43">
        <v>3.9254</v>
      </c>
      <c r="K97" s="43">
        <v>3.93923</v>
      </c>
      <c r="L97" s="43">
        <v>3.9213</v>
      </c>
      <c r="M97" s="43">
        <v>3.91711</v>
      </c>
      <c r="N97" s="43">
        <v>3.90709</v>
      </c>
      <c r="O97" s="43">
        <v>3.91693</v>
      </c>
      <c r="P97" s="43">
        <v>3.92502</v>
      </c>
      <c r="Q97" s="43">
        <v>3.91994</v>
      </c>
      <c r="R97" s="43">
        <v>3.93724</v>
      </c>
      <c r="S97" s="43">
        <v>3.93705</v>
      </c>
      <c r="T97" s="43">
        <v>3.90659</v>
      </c>
      <c r="U97" s="43">
        <v>3.87118</v>
      </c>
      <c r="V97" s="43">
        <v>3.77413</v>
      </c>
      <c r="W97" s="43">
        <v>3.70941</v>
      </c>
      <c r="X97" s="43">
        <v>3.71147</v>
      </c>
      <c r="Y97" s="43">
        <v>3.68852</v>
      </c>
    </row>
    <row r="98" spans="1:25" ht="15.75">
      <c r="A98" s="42">
        <v>19</v>
      </c>
      <c r="B98" s="43">
        <v>3.69067</v>
      </c>
      <c r="C98" s="43">
        <v>3.67446</v>
      </c>
      <c r="D98" s="43">
        <v>3.68289</v>
      </c>
      <c r="E98" s="43">
        <v>3.68192</v>
      </c>
      <c r="F98" s="43">
        <v>3.68844</v>
      </c>
      <c r="G98" s="43">
        <v>3.69602</v>
      </c>
      <c r="H98" s="43">
        <v>3.72451</v>
      </c>
      <c r="I98" s="43">
        <v>3.82538</v>
      </c>
      <c r="J98" s="43">
        <v>3.93318</v>
      </c>
      <c r="K98" s="43">
        <v>3.95346</v>
      </c>
      <c r="L98" s="43">
        <v>3.92553</v>
      </c>
      <c r="M98" s="43">
        <v>3.92994</v>
      </c>
      <c r="N98" s="43">
        <v>3.92017</v>
      </c>
      <c r="O98" s="43">
        <v>3.91028</v>
      </c>
      <c r="P98" s="43">
        <v>3.90761</v>
      </c>
      <c r="Q98" s="43">
        <v>3.93481</v>
      </c>
      <c r="R98" s="43">
        <v>3.95087</v>
      </c>
      <c r="S98" s="43">
        <v>3.93547</v>
      </c>
      <c r="T98" s="43">
        <v>3.95054</v>
      </c>
      <c r="U98" s="43">
        <v>3.91297</v>
      </c>
      <c r="V98" s="43">
        <v>3.84685</v>
      </c>
      <c r="W98" s="43">
        <v>3.80104</v>
      </c>
      <c r="X98" s="43">
        <v>3.71806</v>
      </c>
      <c r="Y98" s="43">
        <v>3.69167</v>
      </c>
    </row>
    <row r="99" spans="1:25" ht="15.75">
      <c r="A99" s="42">
        <v>20</v>
      </c>
      <c r="B99" s="43">
        <v>3.69468</v>
      </c>
      <c r="C99" s="43">
        <v>3.68209</v>
      </c>
      <c r="D99" s="43">
        <v>3.65248</v>
      </c>
      <c r="E99" s="43">
        <v>3.64051</v>
      </c>
      <c r="F99" s="43">
        <v>3.65535</v>
      </c>
      <c r="G99" s="43">
        <v>3.68678</v>
      </c>
      <c r="H99" s="43">
        <v>3.70125</v>
      </c>
      <c r="I99" s="43">
        <v>3.65009</v>
      </c>
      <c r="J99" s="43">
        <v>3.76092</v>
      </c>
      <c r="K99" s="43">
        <v>3.83714</v>
      </c>
      <c r="L99" s="43">
        <v>3.8516</v>
      </c>
      <c r="M99" s="43">
        <v>3.82846</v>
      </c>
      <c r="N99" s="43">
        <v>3.82747</v>
      </c>
      <c r="O99" s="43">
        <v>3.8414</v>
      </c>
      <c r="P99" s="43">
        <v>3.85994</v>
      </c>
      <c r="Q99" s="43">
        <v>3.89606</v>
      </c>
      <c r="R99" s="43">
        <v>3.90109</v>
      </c>
      <c r="S99" s="43">
        <v>3.90063</v>
      </c>
      <c r="T99" s="43">
        <v>3.90077</v>
      </c>
      <c r="U99" s="43">
        <v>3.90339</v>
      </c>
      <c r="V99" s="43">
        <v>3.78492</v>
      </c>
      <c r="W99" s="43">
        <v>3.7438</v>
      </c>
      <c r="X99" s="43">
        <v>3.70518</v>
      </c>
      <c r="Y99" s="43">
        <v>3.68711</v>
      </c>
    </row>
    <row r="100" spans="1:25" ht="15.75">
      <c r="A100" s="42">
        <v>21</v>
      </c>
      <c r="B100" s="43">
        <v>3.689</v>
      </c>
      <c r="C100" s="43">
        <v>3.68648</v>
      </c>
      <c r="D100" s="43">
        <v>3.68615</v>
      </c>
      <c r="E100" s="43">
        <v>3.68813</v>
      </c>
      <c r="F100" s="43">
        <v>3.70158</v>
      </c>
      <c r="G100" s="43">
        <v>3.77203</v>
      </c>
      <c r="H100" s="43">
        <v>3.90456</v>
      </c>
      <c r="I100" s="43">
        <v>3.98546</v>
      </c>
      <c r="J100" s="43">
        <v>4.06762</v>
      </c>
      <c r="K100" s="43">
        <v>4.12124</v>
      </c>
      <c r="L100" s="43">
        <v>4.08313</v>
      </c>
      <c r="M100" s="43">
        <v>4.02901</v>
      </c>
      <c r="N100" s="43">
        <v>3.99331</v>
      </c>
      <c r="O100" s="43">
        <v>3.99138</v>
      </c>
      <c r="P100" s="43">
        <v>3.98276</v>
      </c>
      <c r="Q100" s="43">
        <v>3.97962</v>
      </c>
      <c r="R100" s="43">
        <v>3.9976</v>
      </c>
      <c r="S100" s="43">
        <v>4.03166</v>
      </c>
      <c r="T100" s="43">
        <v>3.97423</v>
      </c>
      <c r="U100" s="43">
        <v>3.93126</v>
      </c>
      <c r="V100" s="43">
        <v>3.87154</v>
      </c>
      <c r="W100" s="43">
        <v>3.78411</v>
      </c>
      <c r="X100" s="43">
        <v>3.74085</v>
      </c>
      <c r="Y100" s="43">
        <v>3.69511</v>
      </c>
    </row>
    <row r="101" spans="1:25" ht="15.75">
      <c r="A101" s="42">
        <v>22</v>
      </c>
      <c r="B101" s="43">
        <v>3.68937</v>
      </c>
      <c r="C101" s="43">
        <v>3.67545</v>
      </c>
      <c r="D101" s="43">
        <v>3.64647</v>
      </c>
      <c r="E101" s="43">
        <v>3.68737</v>
      </c>
      <c r="F101" s="43">
        <v>3.69832</v>
      </c>
      <c r="G101" s="43">
        <v>3.77098</v>
      </c>
      <c r="H101" s="43">
        <v>3.91586</v>
      </c>
      <c r="I101" s="43">
        <v>3.96275</v>
      </c>
      <c r="J101" s="43">
        <v>4.01965</v>
      </c>
      <c r="K101" s="43">
        <v>4.00661</v>
      </c>
      <c r="L101" s="43">
        <v>3.97789</v>
      </c>
      <c r="M101" s="43">
        <v>3.97112</v>
      </c>
      <c r="N101" s="43">
        <v>3.95467</v>
      </c>
      <c r="O101" s="43">
        <v>3.96007</v>
      </c>
      <c r="P101" s="43">
        <v>3.96557</v>
      </c>
      <c r="Q101" s="43">
        <v>3.96947</v>
      </c>
      <c r="R101" s="43">
        <v>3.98555</v>
      </c>
      <c r="S101" s="43">
        <v>4.00011</v>
      </c>
      <c r="T101" s="43">
        <v>3.95002</v>
      </c>
      <c r="U101" s="43">
        <v>3.87985</v>
      </c>
      <c r="V101" s="43">
        <v>3.78797</v>
      </c>
      <c r="W101" s="43">
        <v>3.7369</v>
      </c>
      <c r="X101" s="43">
        <v>3.70204</v>
      </c>
      <c r="Y101" s="43">
        <v>3.68553</v>
      </c>
    </row>
    <row r="102" spans="1:25" ht="15.75">
      <c r="A102" s="42">
        <v>23</v>
      </c>
      <c r="B102" s="43">
        <v>3.67954</v>
      </c>
      <c r="C102" s="43">
        <v>3.64247</v>
      </c>
      <c r="D102" s="43">
        <v>3.64347</v>
      </c>
      <c r="E102" s="43">
        <v>3.67113</v>
      </c>
      <c r="F102" s="43">
        <v>3.68158</v>
      </c>
      <c r="G102" s="43">
        <v>3.69667</v>
      </c>
      <c r="H102" s="43">
        <v>3.8615</v>
      </c>
      <c r="I102" s="43">
        <v>4.00602</v>
      </c>
      <c r="J102" s="43">
        <v>4.0044</v>
      </c>
      <c r="K102" s="43">
        <v>4.03088</v>
      </c>
      <c r="L102" s="43">
        <v>3.99327</v>
      </c>
      <c r="M102" s="43">
        <v>3.98736</v>
      </c>
      <c r="N102" s="43">
        <v>3.97271</v>
      </c>
      <c r="O102" s="43">
        <v>3.98236</v>
      </c>
      <c r="P102" s="43">
        <v>3.99748</v>
      </c>
      <c r="Q102" s="43">
        <v>3.9978</v>
      </c>
      <c r="R102" s="43">
        <v>4.00997</v>
      </c>
      <c r="S102" s="43">
        <v>4.00464</v>
      </c>
      <c r="T102" s="43">
        <v>3.97524</v>
      </c>
      <c r="U102" s="43">
        <v>4.03655</v>
      </c>
      <c r="V102" s="43">
        <v>3.95769</v>
      </c>
      <c r="W102" s="43">
        <v>3.82276</v>
      </c>
      <c r="X102" s="43">
        <v>3.70245</v>
      </c>
      <c r="Y102" s="43">
        <v>3.68654</v>
      </c>
    </row>
    <row r="103" spans="1:25" ht="15.75">
      <c r="A103" s="42">
        <v>24</v>
      </c>
      <c r="B103" s="43">
        <v>3.67358</v>
      </c>
      <c r="C103" s="43">
        <v>3.6415</v>
      </c>
      <c r="D103" s="43">
        <v>3.64659</v>
      </c>
      <c r="E103" s="43">
        <v>3.66245</v>
      </c>
      <c r="F103" s="43">
        <v>3.68181</v>
      </c>
      <c r="G103" s="43">
        <v>3.69352</v>
      </c>
      <c r="H103" s="43">
        <v>3.8392</v>
      </c>
      <c r="I103" s="43">
        <v>3.94649</v>
      </c>
      <c r="J103" s="43">
        <v>3.99584</v>
      </c>
      <c r="K103" s="43">
        <v>4.00163</v>
      </c>
      <c r="L103" s="43">
        <v>3.9983</v>
      </c>
      <c r="M103" s="43">
        <v>3.9934</v>
      </c>
      <c r="N103" s="43">
        <v>3.98568</v>
      </c>
      <c r="O103" s="43">
        <v>3.98772</v>
      </c>
      <c r="P103" s="43">
        <v>4.01451</v>
      </c>
      <c r="Q103" s="43">
        <v>4.00546</v>
      </c>
      <c r="R103" s="43">
        <v>4.02519</v>
      </c>
      <c r="S103" s="43">
        <v>4.04008</v>
      </c>
      <c r="T103" s="43">
        <v>4.02833</v>
      </c>
      <c r="U103" s="43">
        <v>3.94957</v>
      </c>
      <c r="V103" s="43">
        <v>3.85846</v>
      </c>
      <c r="W103" s="43">
        <v>3.77506</v>
      </c>
      <c r="X103" s="43">
        <v>3.68796</v>
      </c>
      <c r="Y103" s="43">
        <v>3.67604</v>
      </c>
    </row>
    <row r="104" spans="1:25" ht="15.75">
      <c r="A104" s="42">
        <v>25</v>
      </c>
      <c r="B104" s="43">
        <v>3.68349</v>
      </c>
      <c r="C104" s="43">
        <v>3.67864</v>
      </c>
      <c r="D104" s="43">
        <v>3.67818</v>
      </c>
      <c r="E104" s="43">
        <v>3.6803</v>
      </c>
      <c r="F104" s="43">
        <v>3.68732</v>
      </c>
      <c r="G104" s="43">
        <v>3.72182</v>
      </c>
      <c r="H104" s="43">
        <v>3.90285</v>
      </c>
      <c r="I104" s="43">
        <v>3.99522</v>
      </c>
      <c r="J104" s="43">
        <v>3.99768</v>
      </c>
      <c r="K104" s="43">
        <v>4.06133</v>
      </c>
      <c r="L104" s="43">
        <v>4.03051</v>
      </c>
      <c r="M104" s="43">
        <v>3.98523</v>
      </c>
      <c r="N104" s="43">
        <v>3.97735</v>
      </c>
      <c r="O104" s="43">
        <v>3.98485</v>
      </c>
      <c r="P104" s="43">
        <v>4.00057</v>
      </c>
      <c r="Q104" s="43">
        <v>4.00457</v>
      </c>
      <c r="R104" s="43">
        <v>4.0244</v>
      </c>
      <c r="S104" s="43">
        <v>4.03849</v>
      </c>
      <c r="T104" s="43">
        <v>4.06149</v>
      </c>
      <c r="U104" s="43">
        <v>3.96205</v>
      </c>
      <c r="V104" s="43">
        <v>3.892</v>
      </c>
      <c r="W104" s="43">
        <v>3.88129</v>
      </c>
      <c r="X104" s="43">
        <v>3.76476</v>
      </c>
      <c r="Y104" s="43">
        <v>3.69213</v>
      </c>
    </row>
    <row r="105" spans="1:25" ht="15.75">
      <c r="A105" s="42">
        <v>26</v>
      </c>
      <c r="B105" s="43">
        <v>3.68611</v>
      </c>
      <c r="C105" s="43">
        <v>3.68239</v>
      </c>
      <c r="D105" s="43">
        <v>3.67997</v>
      </c>
      <c r="E105" s="43">
        <v>3.68159</v>
      </c>
      <c r="F105" s="43">
        <v>3.68587</v>
      </c>
      <c r="G105" s="43">
        <v>3.69286</v>
      </c>
      <c r="H105" s="43">
        <v>3.70614</v>
      </c>
      <c r="I105" s="43">
        <v>3.77701</v>
      </c>
      <c r="J105" s="43">
        <v>3.95381</v>
      </c>
      <c r="K105" s="43">
        <v>3.94014</v>
      </c>
      <c r="L105" s="43">
        <v>3.93278</v>
      </c>
      <c r="M105" s="43">
        <v>3.9318</v>
      </c>
      <c r="N105" s="43">
        <v>3.91736</v>
      </c>
      <c r="O105" s="43">
        <v>3.90948</v>
      </c>
      <c r="P105" s="43">
        <v>3.95464</v>
      </c>
      <c r="Q105" s="43">
        <v>3.95772</v>
      </c>
      <c r="R105" s="43">
        <v>3.96976</v>
      </c>
      <c r="S105" s="43">
        <v>3.9844</v>
      </c>
      <c r="T105" s="43">
        <v>3.96294</v>
      </c>
      <c r="U105" s="43">
        <v>3.91477</v>
      </c>
      <c r="V105" s="43">
        <v>3.74231</v>
      </c>
      <c r="W105" s="43">
        <v>3.71213</v>
      </c>
      <c r="X105" s="43">
        <v>3.70108</v>
      </c>
      <c r="Y105" s="43">
        <v>3.64144</v>
      </c>
    </row>
    <row r="106" spans="1:25" ht="15.75">
      <c r="A106" s="42">
        <v>27</v>
      </c>
      <c r="B106" s="43">
        <v>3.63243</v>
      </c>
      <c r="C106" s="43">
        <v>3.62261</v>
      </c>
      <c r="D106" s="43">
        <v>3.62273</v>
      </c>
      <c r="E106" s="43">
        <v>3.62352</v>
      </c>
      <c r="F106" s="43">
        <v>3.62579</v>
      </c>
      <c r="G106" s="43">
        <v>3.63053</v>
      </c>
      <c r="H106" s="43">
        <v>3.59788</v>
      </c>
      <c r="I106" s="43">
        <v>3.59249</v>
      </c>
      <c r="J106" s="43">
        <v>3.67528</v>
      </c>
      <c r="K106" s="43">
        <v>3.71096</v>
      </c>
      <c r="L106" s="43">
        <v>3.7138</v>
      </c>
      <c r="M106" s="43">
        <v>3.71613</v>
      </c>
      <c r="N106" s="43">
        <v>3.71432</v>
      </c>
      <c r="O106" s="43">
        <v>3.7261</v>
      </c>
      <c r="P106" s="43">
        <v>3.74625</v>
      </c>
      <c r="Q106" s="43">
        <v>3.77064</v>
      </c>
      <c r="R106" s="43">
        <v>3.83326</v>
      </c>
      <c r="S106" s="43">
        <v>3.91023</v>
      </c>
      <c r="T106" s="43">
        <v>3.90769</v>
      </c>
      <c r="U106" s="43">
        <v>3.83087</v>
      </c>
      <c r="V106" s="43">
        <v>3.73035</v>
      </c>
      <c r="W106" s="43">
        <v>3.70584</v>
      </c>
      <c r="X106" s="43">
        <v>3.68978</v>
      </c>
      <c r="Y106" s="43">
        <v>3.61415</v>
      </c>
    </row>
    <row r="107" spans="1:25" ht="15.75">
      <c r="A107" s="42">
        <v>28</v>
      </c>
      <c r="B107" s="43">
        <v>3.61825</v>
      </c>
      <c r="C107" s="43">
        <v>3.61794</v>
      </c>
      <c r="D107" s="43">
        <v>3.61823</v>
      </c>
      <c r="E107" s="43">
        <v>3.62068</v>
      </c>
      <c r="F107" s="43">
        <v>3.65492</v>
      </c>
      <c r="G107" s="43">
        <v>3.6944</v>
      </c>
      <c r="H107" s="43">
        <v>3.75138</v>
      </c>
      <c r="I107" s="43">
        <v>3.84536</v>
      </c>
      <c r="J107" s="43">
        <v>3.90525</v>
      </c>
      <c r="K107" s="43">
        <v>3.90256</v>
      </c>
      <c r="L107" s="43">
        <v>3.85955</v>
      </c>
      <c r="M107" s="43">
        <v>3.85697</v>
      </c>
      <c r="N107" s="43">
        <v>3.84928</v>
      </c>
      <c r="O107" s="43">
        <v>3.84872</v>
      </c>
      <c r="P107" s="43">
        <v>3.88962</v>
      </c>
      <c r="Q107" s="43">
        <v>3.90018</v>
      </c>
      <c r="R107" s="43">
        <v>3.9172</v>
      </c>
      <c r="S107" s="43">
        <v>3.91881</v>
      </c>
      <c r="T107" s="43">
        <v>3.90395</v>
      </c>
      <c r="U107" s="43">
        <v>3.8297</v>
      </c>
      <c r="V107" s="43">
        <v>3.71167</v>
      </c>
      <c r="W107" s="43">
        <v>3.70152</v>
      </c>
      <c r="X107" s="43">
        <v>3.68942</v>
      </c>
      <c r="Y107" s="43">
        <v>3.60864</v>
      </c>
    </row>
    <row r="108" spans="1:25" ht="15.75">
      <c r="A108" s="42">
        <v>29</v>
      </c>
      <c r="B108" s="43">
        <v>3.62837</v>
      </c>
      <c r="C108" s="43">
        <v>3.62415</v>
      </c>
      <c r="D108" s="43">
        <v>3.62019</v>
      </c>
      <c r="E108" s="43">
        <v>3.62559</v>
      </c>
      <c r="F108" s="43">
        <v>3.65233</v>
      </c>
      <c r="G108" s="43">
        <v>3.68681</v>
      </c>
      <c r="H108" s="43">
        <v>3.70261</v>
      </c>
      <c r="I108" s="43">
        <v>3.7113</v>
      </c>
      <c r="J108" s="43">
        <v>3.73222</v>
      </c>
      <c r="K108" s="43">
        <v>3.80906</v>
      </c>
      <c r="L108" s="43">
        <v>3.77874</v>
      </c>
      <c r="M108" s="43">
        <v>3.77813</v>
      </c>
      <c r="N108" s="43">
        <v>3.8207</v>
      </c>
      <c r="O108" s="43">
        <v>3.83133</v>
      </c>
      <c r="P108" s="43">
        <v>3.85093</v>
      </c>
      <c r="Q108" s="43">
        <v>3.89265</v>
      </c>
      <c r="R108" s="43">
        <v>3.8964</v>
      </c>
      <c r="S108" s="43">
        <v>3.89145</v>
      </c>
      <c r="T108" s="43">
        <v>3.86249</v>
      </c>
      <c r="U108" s="43">
        <v>3.84031</v>
      </c>
      <c r="V108" s="43">
        <v>3.72152</v>
      </c>
      <c r="W108" s="43">
        <v>3.70739</v>
      </c>
      <c r="X108" s="43">
        <v>3.69004</v>
      </c>
      <c r="Y108" s="43">
        <v>3.65249</v>
      </c>
    </row>
    <row r="109" spans="1:25" ht="15.75">
      <c r="A109" s="42">
        <v>30</v>
      </c>
      <c r="B109" s="43">
        <v>3.63743</v>
      </c>
      <c r="C109" s="43">
        <v>3.6304</v>
      </c>
      <c r="D109" s="43">
        <v>3.62926</v>
      </c>
      <c r="E109" s="43">
        <v>3.63442</v>
      </c>
      <c r="F109" s="43">
        <v>3.65442</v>
      </c>
      <c r="G109" s="43">
        <v>3.69101</v>
      </c>
      <c r="H109" s="43">
        <v>3.70724</v>
      </c>
      <c r="I109" s="43">
        <v>3.80862</v>
      </c>
      <c r="J109" s="43">
        <v>3.91563</v>
      </c>
      <c r="K109" s="43">
        <v>3.93848</v>
      </c>
      <c r="L109" s="43">
        <v>3.9233</v>
      </c>
      <c r="M109" s="43">
        <v>3.92294</v>
      </c>
      <c r="N109" s="43">
        <v>3.90938</v>
      </c>
      <c r="O109" s="43">
        <v>3.92152</v>
      </c>
      <c r="P109" s="43">
        <v>3.93534</v>
      </c>
      <c r="Q109" s="43">
        <v>3.94771</v>
      </c>
      <c r="R109" s="43">
        <v>3.9667</v>
      </c>
      <c r="S109" s="43">
        <v>3.96024</v>
      </c>
      <c r="T109" s="43">
        <v>3.95889</v>
      </c>
      <c r="U109" s="43">
        <v>3.93681</v>
      </c>
      <c r="V109" s="43">
        <v>3.86388</v>
      </c>
      <c r="W109" s="43">
        <v>3.7092</v>
      </c>
      <c r="X109" s="43">
        <v>3.68627</v>
      </c>
      <c r="Y109" s="43">
        <v>3.65239</v>
      </c>
    </row>
    <row r="110" spans="1:25" ht="15.75">
      <c r="A110" s="42">
        <v>31</v>
      </c>
      <c r="B110" s="43">
        <v>3.63038</v>
      </c>
      <c r="C110" s="43">
        <v>3.62314</v>
      </c>
      <c r="D110" s="43">
        <v>3.62523</v>
      </c>
      <c r="E110" s="43">
        <v>3.62971</v>
      </c>
      <c r="F110" s="43">
        <v>3.63247</v>
      </c>
      <c r="G110" s="43">
        <v>3.69069</v>
      </c>
      <c r="H110" s="43">
        <v>3.70957</v>
      </c>
      <c r="I110" s="43">
        <v>3.79236</v>
      </c>
      <c r="J110" s="43">
        <v>3.80804</v>
      </c>
      <c r="K110" s="43">
        <v>3.9458</v>
      </c>
      <c r="L110" s="43">
        <v>3.93204</v>
      </c>
      <c r="M110" s="43">
        <v>3.93414</v>
      </c>
      <c r="N110" s="43">
        <v>3.92287</v>
      </c>
      <c r="O110" s="43">
        <v>3.89071</v>
      </c>
      <c r="P110" s="43">
        <v>3.91189</v>
      </c>
      <c r="Q110" s="43">
        <v>3.92252</v>
      </c>
      <c r="R110" s="43">
        <v>3.96801</v>
      </c>
      <c r="S110" s="43">
        <v>3.95366</v>
      </c>
      <c r="T110" s="43">
        <v>3.94823</v>
      </c>
      <c r="U110" s="43">
        <v>3.90815</v>
      </c>
      <c r="V110" s="43">
        <v>3.78444</v>
      </c>
      <c r="W110" s="43">
        <v>3.71202</v>
      </c>
      <c r="X110" s="43">
        <v>3.69196</v>
      </c>
      <c r="Y110" s="43">
        <v>3.65148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3.7358</v>
      </c>
      <c r="C115" s="43">
        <v>3.71584</v>
      </c>
      <c r="D115" s="43">
        <v>3.71112</v>
      </c>
      <c r="E115" s="43">
        <v>3.72864</v>
      </c>
      <c r="F115" s="43">
        <v>3.80717</v>
      </c>
      <c r="G115" s="43">
        <v>3.82212</v>
      </c>
      <c r="H115" s="43">
        <v>3.94569</v>
      </c>
      <c r="I115" s="43">
        <v>3.98351</v>
      </c>
      <c r="J115" s="43">
        <v>3.97265</v>
      </c>
      <c r="K115" s="43">
        <v>3.98489</v>
      </c>
      <c r="L115" s="43">
        <v>3.97697</v>
      </c>
      <c r="M115" s="43">
        <v>3.98478</v>
      </c>
      <c r="N115" s="43">
        <v>3.98021</v>
      </c>
      <c r="O115" s="43">
        <v>3.97449</v>
      </c>
      <c r="P115" s="43">
        <v>3.9711</v>
      </c>
      <c r="Q115" s="43">
        <v>3.95649</v>
      </c>
      <c r="R115" s="43">
        <v>3.96755</v>
      </c>
      <c r="S115" s="43">
        <v>3.96931</v>
      </c>
      <c r="T115" s="43">
        <v>3.92527</v>
      </c>
      <c r="U115" s="43">
        <v>3.9919</v>
      </c>
      <c r="V115" s="43">
        <v>3.88375</v>
      </c>
      <c r="W115" s="43">
        <v>3.82289</v>
      </c>
      <c r="X115" s="43">
        <v>3.81581</v>
      </c>
      <c r="Y115" s="43">
        <v>3.8113</v>
      </c>
    </row>
    <row r="116" spans="1:25" ht="15.75">
      <c r="A116" s="42">
        <v>2</v>
      </c>
      <c r="B116" s="43">
        <v>3.79433</v>
      </c>
      <c r="C116" s="43">
        <v>3.77844</v>
      </c>
      <c r="D116" s="43">
        <v>3.78181</v>
      </c>
      <c r="E116" s="43">
        <v>3.80014</v>
      </c>
      <c r="F116" s="43">
        <v>3.8127</v>
      </c>
      <c r="G116" s="43">
        <v>3.83326</v>
      </c>
      <c r="H116" s="43">
        <v>3.95303</v>
      </c>
      <c r="I116" s="43">
        <v>3.95616</v>
      </c>
      <c r="J116" s="43">
        <v>3.94904</v>
      </c>
      <c r="K116" s="43">
        <v>3.9496</v>
      </c>
      <c r="L116" s="43">
        <v>3.9815</v>
      </c>
      <c r="M116" s="43">
        <v>3.95379</v>
      </c>
      <c r="N116" s="43">
        <v>3.94819</v>
      </c>
      <c r="O116" s="43">
        <v>3.94521</v>
      </c>
      <c r="P116" s="43">
        <v>3.94557</v>
      </c>
      <c r="Q116" s="43">
        <v>3.95657</v>
      </c>
      <c r="R116" s="43">
        <v>4.01648</v>
      </c>
      <c r="S116" s="43">
        <v>4.02589</v>
      </c>
      <c r="T116" s="43">
        <v>3.95325</v>
      </c>
      <c r="U116" s="43">
        <v>3.92701</v>
      </c>
      <c r="V116" s="43">
        <v>3.90417</v>
      </c>
      <c r="W116" s="43">
        <v>3.82217</v>
      </c>
      <c r="X116" s="43">
        <v>3.81672</v>
      </c>
      <c r="Y116" s="43">
        <v>3.81474</v>
      </c>
    </row>
    <row r="117" spans="1:25" ht="15.75">
      <c r="A117" s="42">
        <v>3</v>
      </c>
      <c r="B117" s="43">
        <v>3.80183</v>
      </c>
      <c r="C117" s="43">
        <v>3.79083</v>
      </c>
      <c r="D117" s="43">
        <v>3.78657</v>
      </c>
      <c r="E117" s="43">
        <v>3.7952</v>
      </c>
      <c r="F117" s="43">
        <v>3.81185</v>
      </c>
      <c r="G117" s="43">
        <v>3.82053</v>
      </c>
      <c r="H117" s="43">
        <v>3.89256</v>
      </c>
      <c r="I117" s="43">
        <v>3.99551</v>
      </c>
      <c r="J117" s="43">
        <v>4.00293</v>
      </c>
      <c r="K117" s="43">
        <v>4.03188</v>
      </c>
      <c r="L117" s="43">
        <v>4.01228</v>
      </c>
      <c r="M117" s="43">
        <v>4.00087</v>
      </c>
      <c r="N117" s="43">
        <v>3.9464</v>
      </c>
      <c r="O117" s="43">
        <v>3.95316</v>
      </c>
      <c r="P117" s="43">
        <v>3.95719</v>
      </c>
      <c r="Q117" s="43">
        <v>3.95331</v>
      </c>
      <c r="R117" s="43">
        <v>3.96313</v>
      </c>
      <c r="S117" s="43">
        <v>3.99818</v>
      </c>
      <c r="T117" s="43">
        <v>3.95113</v>
      </c>
      <c r="U117" s="43">
        <v>3.93072</v>
      </c>
      <c r="V117" s="43">
        <v>3.88518</v>
      </c>
      <c r="W117" s="43">
        <v>3.82087</v>
      </c>
      <c r="X117" s="43">
        <v>3.82266</v>
      </c>
      <c r="Y117" s="43">
        <v>3.79876</v>
      </c>
    </row>
    <row r="118" spans="1:25" ht="15.75">
      <c r="A118" s="42">
        <v>4</v>
      </c>
      <c r="B118" s="43">
        <v>3.74805</v>
      </c>
      <c r="C118" s="43">
        <v>3.72942</v>
      </c>
      <c r="D118" s="43">
        <v>3.72987</v>
      </c>
      <c r="E118" s="43">
        <v>3.77012</v>
      </c>
      <c r="F118" s="43">
        <v>3.79881</v>
      </c>
      <c r="G118" s="43">
        <v>3.81496</v>
      </c>
      <c r="H118" s="43">
        <v>3.88646</v>
      </c>
      <c r="I118" s="43">
        <v>3.99166</v>
      </c>
      <c r="J118" s="43">
        <v>4.02413</v>
      </c>
      <c r="K118" s="43">
        <v>4.07771</v>
      </c>
      <c r="L118" s="43">
        <v>4.03783</v>
      </c>
      <c r="M118" s="43">
        <v>4.02131</v>
      </c>
      <c r="N118" s="43">
        <v>3.98108</v>
      </c>
      <c r="O118" s="43">
        <v>3.98355</v>
      </c>
      <c r="P118" s="43">
        <v>3.96601</v>
      </c>
      <c r="Q118" s="43">
        <v>3.96735</v>
      </c>
      <c r="R118" s="43">
        <v>3.98847</v>
      </c>
      <c r="S118" s="43">
        <v>4.01409</v>
      </c>
      <c r="T118" s="43">
        <v>3.9896</v>
      </c>
      <c r="U118" s="43">
        <v>3.94183</v>
      </c>
      <c r="V118" s="43">
        <v>3.9303</v>
      </c>
      <c r="W118" s="43">
        <v>3.84498</v>
      </c>
      <c r="X118" s="43">
        <v>3.83225</v>
      </c>
      <c r="Y118" s="43">
        <v>3.82723</v>
      </c>
    </row>
    <row r="119" spans="1:25" ht="15.75">
      <c r="A119" s="42">
        <v>5</v>
      </c>
      <c r="B119" s="43">
        <v>3.84802</v>
      </c>
      <c r="C119" s="43">
        <v>3.8312</v>
      </c>
      <c r="D119" s="43">
        <v>3.82782</v>
      </c>
      <c r="E119" s="43">
        <v>3.82769</v>
      </c>
      <c r="F119" s="43">
        <v>3.8341</v>
      </c>
      <c r="G119" s="43">
        <v>3.83813</v>
      </c>
      <c r="H119" s="43">
        <v>3.85383</v>
      </c>
      <c r="I119" s="43">
        <v>3.91576</v>
      </c>
      <c r="J119" s="43">
        <v>4.02916</v>
      </c>
      <c r="K119" s="43">
        <v>4.03953</v>
      </c>
      <c r="L119" s="43">
        <v>4.03268</v>
      </c>
      <c r="M119" s="43">
        <v>4.03925</v>
      </c>
      <c r="N119" s="43">
        <v>4.02916</v>
      </c>
      <c r="O119" s="43">
        <v>4.02902</v>
      </c>
      <c r="P119" s="43">
        <v>4.03271</v>
      </c>
      <c r="Q119" s="43">
        <v>4.04041</v>
      </c>
      <c r="R119" s="43">
        <v>4.06215</v>
      </c>
      <c r="S119" s="43">
        <v>4.057</v>
      </c>
      <c r="T119" s="43">
        <v>4.0441</v>
      </c>
      <c r="U119" s="43">
        <v>4.02514</v>
      </c>
      <c r="V119" s="43">
        <v>3.97493</v>
      </c>
      <c r="W119" s="43">
        <v>3.87294</v>
      </c>
      <c r="X119" s="43">
        <v>3.85232</v>
      </c>
      <c r="Y119" s="43">
        <v>3.83374</v>
      </c>
    </row>
    <row r="120" spans="1:25" ht="15.75">
      <c r="A120" s="42">
        <v>6</v>
      </c>
      <c r="B120" s="43">
        <v>3.81376</v>
      </c>
      <c r="C120" s="43">
        <v>3.77425</v>
      </c>
      <c r="D120" s="43">
        <v>3.77347</v>
      </c>
      <c r="E120" s="43">
        <v>3.75196</v>
      </c>
      <c r="F120" s="43">
        <v>3.7729</v>
      </c>
      <c r="G120" s="43">
        <v>3.7906</v>
      </c>
      <c r="H120" s="43">
        <v>3.83263</v>
      </c>
      <c r="I120" s="43">
        <v>3.84576</v>
      </c>
      <c r="J120" s="43">
        <v>3.811</v>
      </c>
      <c r="K120" s="43">
        <v>3.82594</v>
      </c>
      <c r="L120" s="43">
        <v>3.88225</v>
      </c>
      <c r="M120" s="43">
        <v>3.80043</v>
      </c>
      <c r="N120" s="43">
        <v>3.80423</v>
      </c>
      <c r="O120" s="43">
        <v>3.80391</v>
      </c>
      <c r="P120" s="43">
        <v>3.80741</v>
      </c>
      <c r="Q120" s="43">
        <v>3.8927</v>
      </c>
      <c r="R120" s="43">
        <v>3.98191</v>
      </c>
      <c r="S120" s="43">
        <v>4.02374</v>
      </c>
      <c r="T120" s="43">
        <v>4.03983</v>
      </c>
      <c r="U120" s="43">
        <v>3.97686</v>
      </c>
      <c r="V120" s="43">
        <v>3.93938</v>
      </c>
      <c r="W120" s="43">
        <v>3.85172</v>
      </c>
      <c r="X120" s="43">
        <v>3.84128</v>
      </c>
      <c r="Y120" s="43">
        <v>3.79204</v>
      </c>
    </row>
    <row r="121" spans="1:25" ht="15.75">
      <c r="A121" s="42">
        <v>7</v>
      </c>
      <c r="B121" s="43">
        <v>3.74454</v>
      </c>
      <c r="C121" s="43">
        <v>3.74645</v>
      </c>
      <c r="D121" s="43">
        <v>3.7497</v>
      </c>
      <c r="E121" s="43">
        <v>3.76329</v>
      </c>
      <c r="F121" s="43">
        <v>3.82448</v>
      </c>
      <c r="G121" s="43">
        <v>3.83998</v>
      </c>
      <c r="H121" s="43">
        <v>3.92224</v>
      </c>
      <c r="I121" s="43">
        <v>3.99425</v>
      </c>
      <c r="J121" s="43">
        <v>4.02568</v>
      </c>
      <c r="K121" s="43">
        <v>4.05332</v>
      </c>
      <c r="L121" s="43">
        <v>4.04881</v>
      </c>
      <c r="M121" s="43">
        <v>4.04774</v>
      </c>
      <c r="N121" s="43">
        <v>4.03638</v>
      </c>
      <c r="O121" s="43">
        <v>4.03207</v>
      </c>
      <c r="P121" s="43">
        <v>4.03504</v>
      </c>
      <c r="Q121" s="43">
        <v>4.02092</v>
      </c>
      <c r="R121" s="43">
        <v>4.05428</v>
      </c>
      <c r="S121" s="43">
        <v>4.06011</v>
      </c>
      <c r="T121" s="43">
        <v>4.05162</v>
      </c>
      <c r="U121" s="43">
        <v>4.01803</v>
      </c>
      <c r="V121" s="43">
        <v>3.93284</v>
      </c>
      <c r="W121" s="43">
        <v>3.88251</v>
      </c>
      <c r="X121" s="43">
        <v>3.84836</v>
      </c>
      <c r="Y121" s="43">
        <v>3.85376</v>
      </c>
    </row>
    <row r="122" spans="1:25" ht="15.75">
      <c r="A122" s="42">
        <v>8</v>
      </c>
      <c r="B122" s="43">
        <v>3.87148</v>
      </c>
      <c r="C122" s="43">
        <v>3.86644</v>
      </c>
      <c r="D122" s="43">
        <v>3.8697</v>
      </c>
      <c r="E122" s="43">
        <v>3.87461</v>
      </c>
      <c r="F122" s="43">
        <v>3.88388</v>
      </c>
      <c r="G122" s="43">
        <v>3.93543</v>
      </c>
      <c r="H122" s="43">
        <v>4.07141</v>
      </c>
      <c r="I122" s="43">
        <v>4.18014</v>
      </c>
      <c r="J122" s="43">
        <v>4.20883</v>
      </c>
      <c r="K122" s="43">
        <v>4.22803</v>
      </c>
      <c r="L122" s="43">
        <v>4.20609</v>
      </c>
      <c r="M122" s="43">
        <v>4.19552</v>
      </c>
      <c r="N122" s="43">
        <v>4.15945</v>
      </c>
      <c r="O122" s="43">
        <v>4.16802</v>
      </c>
      <c r="P122" s="43">
        <v>4.15911</v>
      </c>
      <c r="Q122" s="43">
        <v>4.14442</v>
      </c>
      <c r="R122" s="43">
        <v>4.15537</v>
      </c>
      <c r="S122" s="43">
        <v>4.15283</v>
      </c>
      <c r="T122" s="43">
        <v>4.1408</v>
      </c>
      <c r="U122" s="43">
        <v>4.22077</v>
      </c>
      <c r="V122" s="43">
        <v>4.12768</v>
      </c>
      <c r="W122" s="43">
        <v>3.97106</v>
      </c>
      <c r="X122" s="43">
        <v>3.88057</v>
      </c>
      <c r="Y122" s="43">
        <v>3.87152</v>
      </c>
    </row>
    <row r="123" spans="1:25" ht="15.75">
      <c r="A123" s="42">
        <v>9</v>
      </c>
      <c r="B123" s="43">
        <v>3.86514</v>
      </c>
      <c r="C123" s="43">
        <v>3.8638</v>
      </c>
      <c r="D123" s="43">
        <v>3.8657</v>
      </c>
      <c r="E123" s="43">
        <v>3.86757</v>
      </c>
      <c r="F123" s="43">
        <v>3.87696</v>
      </c>
      <c r="G123" s="43">
        <v>3.8869</v>
      </c>
      <c r="H123" s="43">
        <v>4.05974</v>
      </c>
      <c r="I123" s="43">
        <v>4.14093</v>
      </c>
      <c r="J123" s="43">
        <v>4.22752</v>
      </c>
      <c r="K123" s="43">
        <v>4.23091</v>
      </c>
      <c r="L123" s="43">
        <v>4.22381</v>
      </c>
      <c r="M123" s="43">
        <v>4.22374</v>
      </c>
      <c r="N123" s="43">
        <v>4.21697</v>
      </c>
      <c r="O123" s="43">
        <v>4.21832</v>
      </c>
      <c r="P123" s="43">
        <v>4.22128</v>
      </c>
      <c r="Q123" s="43">
        <v>4.22101</v>
      </c>
      <c r="R123" s="43">
        <v>4.25094</v>
      </c>
      <c r="S123" s="43">
        <v>4.26078</v>
      </c>
      <c r="T123" s="43">
        <v>4.23916</v>
      </c>
      <c r="U123" s="43">
        <v>4.19252</v>
      </c>
      <c r="V123" s="43">
        <v>4.09377</v>
      </c>
      <c r="W123" s="43">
        <v>3.97833</v>
      </c>
      <c r="X123" s="43">
        <v>3.88732</v>
      </c>
      <c r="Y123" s="43">
        <v>3.87296</v>
      </c>
    </row>
    <row r="124" spans="1:25" ht="15.75">
      <c r="A124" s="42">
        <v>10</v>
      </c>
      <c r="B124" s="43">
        <v>3.87088</v>
      </c>
      <c r="C124" s="43">
        <v>3.88514</v>
      </c>
      <c r="D124" s="43">
        <v>3.87261</v>
      </c>
      <c r="E124" s="43">
        <v>3.87592</v>
      </c>
      <c r="F124" s="43">
        <v>3.90913</v>
      </c>
      <c r="G124" s="43">
        <v>3.9906</v>
      </c>
      <c r="H124" s="43">
        <v>4.28509</v>
      </c>
      <c r="I124" s="43">
        <v>4.31879</v>
      </c>
      <c r="J124" s="43">
        <v>4.40443</v>
      </c>
      <c r="K124" s="43">
        <v>4.42722</v>
      </c>
      <c r="L124" s="43">
        <v>4.41398</v>
      </c>
      <c r="M124" s="43">
        <v>4.38786</v>
      </c>
      <c r="N124" s="43">
        <v>4.36617</v>
      </c>
      <c r="O124" s="43">
        <v>4.36633</v>
      </c>
      <c r="P124" s="43">
        <v>4.34775</v>
      </c>
      <c r="Q124" s="43">
        <v>4.35575</v>
      </c>
      <c r="R124" s="43">
        <v>4.34673</v>
      </c>
      <c r="S124" s="43">
        <v>4.34541</v>
      </c>
      <c r="T124" s="43">
        <v>4.3269</v>
      </c>
      <c r="U124" s="43">
        <v>4.23349</v>
      </c>
      <c r="V124" s="43">
        <v>4.16273</v>
      </c>
      <c r="W124" s="43">
        <v>4.01715</v>
      </c>
      <c r="X124" s="43">
        <v>3.94948</v>
      </c>
      <c r="Y124" s="43">
        <v>3.889</v>
      </c>
    </row>
    <row r="125" spans="1:25" ht="15.75">
      <c r="A125" s="42">
        <v>11</v>
      </c>
      <c r="B125" s="43">
        <v>3.87741</v>
      </c>
      <c r="C125" s="43">
        <v>3.87814</v>
      </c>
      <c r="D125" s="43">
        <v>3.87485</v>
      </c>
      <c r="E125" s="43">
        <v>3.87555</v>
      </c>
      <c r="F125" s="43">
        <v>3.96743</v>
      </c>
      <c r="G125" s="43">
        <v>4.05855</v>
      </c>
      <c r="H125" s="43">
        <v>4.19424</v>
      </c>
      <c r="I125" s="43">
        <v>4.31924</v>
      </c>
      <c r="J125" s="43">
        <v>4.39142</v>
      </c>
      <c r="K125" s="43">
        <v>4.43047</v>
      </c>
      <c r="L125" s="43">
        <v>4.42711</v>
      </c>
      <c r="M125" s="43">
        <v>4.40649</v>
      </c>
      <c r="N125" s="43">
        <v>4.36164</v>
      </c>
      <c r="O125" s="43">
        <v>4.36532</v>
      </c>
      <c r="P125" s="43">
        <v>4.35542</v>
      </c>
      <c r="Q125" s="43">
        <v>4.34868</v>
      </c>
      <c r="R125" s="43">
        <v>4.39077</v>
      </c>
      <c r="S125" s="43">
        <v>4.40818</v>
      </c>
      <c r="T125" s="43">
        <v>4.39922</v>
      </c>
      <c r="U125" s="43">
        <v>4.37048</v>
      </c>
      <c r="V125" s="43">
        <v>4.24124</v>
      </c>
      <c r="W125" s="43">
        <v>4.18241</v>
      </c>
      <c r="X125" s="43">
        <v>4.06377</v>
      </c>
      <c r="Y125" s="43">
        <v>3.96336</v>
      </c>
    </row>
    <row r="126" spans="1:25" ht="15.75">
      <c r="A126" s="42">
        <v>12</v>
      </c>
      <c r="B126" s="43">
        <v>3.95323</v>
      </c>
      <c r="C126" s="43">
        <v>3.88979</v>
      </c>
      <c r="D126" s="43">
        <v>3.88472</v>
      </c>
      <c r="E126" s="43">
        <v>3.88346</v>
      </c>
      <c r="F126" s="43">
        <v>3.92533</v>
      </c>
      <c r="G126" s="43">
        <v>3.96351</v>
      </c>
      <c r="H126" s="43">
        <v>4.08527</v>
      </c>
      <c r="I126" s="43">
        <v>4.1891</v>
      </c>
      <c r="J126" s="43">
        <v>4.28994</v>
      </c>
      <c r="K126" s="43">
        <v>4.36183</v>
      </c>
      <c r="L126" s="43">
        <v>4.3896</v>
      </c>
      <c r="M126" s="43">
        <v>4.4123</v>
      </c>
      <c r="N126" s="43">
        <v>4.4035</v>
      </c>
      <c r="O126" s="43">
        <v>4.40001</v>
      </c>
      <c r="P126" s="43">
        <v>4.40754</v>
      </c>
      <c r="Q126" s="43">
        <v>4.43005</v>
      </c>
      <c r="R126" s="43">
        <v>4.45991</v>
      </c>
      <c r="S126" s="43">
        <v>4.46299</v>
      </c>
      <c r="T126" s="43">
        <v>4.47728</v>
      </c>
      <c r="U126" s="43">
        <v>4.43005</v>
      </c>
      <c r="V126" s="43">
        <v>4.3255</v>
      </c>
      <c r="W126" s="43">
        <v>4.21591</v>
      </c>
      <c r="X126" s="43">
        <v>4.1328</v>
      </c>
      <c r="Y126" s="43">
        <v>3.94984</v>
      </c>
    </row>
    <row r="127" spans="1:25" ht="15.75">
      <c r="A127" s="42">
        <v>13</v>
      </c>
      <c r="B127" s="43">
        <v>4.00698</v>
      </c>
      <c r="C127" s="43">
        <v>3.93373</v>
      </c>
      <c r="D127" s="43">
        <v>3.91151</v>
      </c>
      <c r="E127" s="43">
        <v>3.87875</v>
      </c>
      <c r="F127" s="43">
        <v>3.94495</v>
      </c>
      <c r="G127" s="43">
        <v>3.97112</v>
      </c>
      <c r="H127" s="43">
        <v>4.06997</v>
      </c>
      <c r="I127" s="43">
        <v>4.14143</v>
      </c>
      <c r="J127" s="43">
        <v>4.245</v>
      </c>
      <c r="K127" s="43">
        <v>4.37406</v>
      </c>
      <c r="L127" s="43">
        <v>4.3825</v>
      </c>
      <c r="M127" s="43">
        <v>4.40008</v>
      </c>
      <c r="N127" s="43">
        <v>4.36978</v>
      </c>
      <c r="O127" s="43">
        <v>4.37214</v>
      </c>
      <c r="P127" s="43">
        <v>4.39102</v>
      </c>
      <c r="Q127" s="43">
        <v>4.41891</v>
      </c>
      <c r="R127" s="43">
        <v>4.51935</v>
      </c>
      <c r="S127" s="43">
        <v>4.56164</v>
      </c>
      <c r="T127" s="43">
        <v>4.61593</v>
      </c>
      <c r="U127" s="43">
        <v>4.55483</v>
      </c>
      <c r="V127" s="43">
        <v>4.46317</v>
      </c>
      <c r="W127" s="43">
        <v>4.31393</v>
      </c>
      <c r="X127" s="43">
        <v>4.2081</v>
      </c>
      <c r="Y127" s="43">
        <v>4.05909</v>
      </c>
    </row>
    <row r="128" spans="1:25" ht="15.75">
      <c r="A128" s="42">
        <v>14</v>
      </c>
      <c r="B128" s="43">
        <v>3.93827</v>
      </c>
      <c r="C128" s="43">
        <v>3.92293</v>
      </c>
      <c r="D128" s="43">
        <v>3.90489</v>
      </c>
      <c r="E128" s="43">
        <v>3.94967</v>
      </c>
      <c r="F128" s="43">
        <v>4.03666</v>
      </c>
      <c r="G128" s="43">
        <v>4.1627</v>
      </c>
      <c r="H128" s="43">
        <v>4.3764</v>
      </c>
      <c r="I128" s="43">
        <v>4.43571</v>
      </c>
      <c r="J128" s="43">
        <v>4.52962</v>
      </c>
      <c r="K128" s="43">
        <v>4.5652</v>
      </c>
      <c r="L128" s="43">
        <v>4.51708</v>
      </c>
      <c r="M128" s="43">
        <v>4.51142</v>
      </c>
      <c r="N128" s="43">
        <v>4.47755</v>
      </c>
      <c r="O128" s="43">
        <v>4.44921</v>
      </c>
      <c r="P128" s="43">
        <v>4.44945</v>
      </c>
      <c r="Q128" s="43">
        <v>4.45133</v>
      </c>
      <c r="R128" s="43">
        <v>4.49837</v>
      </c>
      <c r="S128" s="43">
        <v>4.5035</v>
      </c>
      <c r="T128" s="43">
        <v>4.45933</v>
      </c>
      <c r="U128" s="43">
        <v>4.40683</v>
      </c>
      <c r="V128" s="43">
        <v>4.26452</v>
      </c>
      <c r="W128" s="43">
        <v>4.2067</v>
      </c>
      <c r="X128" s="43">
        <v>4.04687</v>
      </c>
      <c r="Y128" s="43">
        <v>3.88986</v>
      </c>
    </row>
    <row r="129" spans="1:25" ht="15.75">
      <c r="A129" s="42">
        <v>15</v>
      </c>
      <c r="B129" s="43">
        <v>3.97689</v>
      </c>
      <c r="C129" s="43">
        <v>3.94925</v>
      </c>
      <c r="D129" s="43">
        <v>3.94122</v>
      </c>
      <c r="E129" s="43">
        <v>3.95371</v>
      </c>
      <c r="F129" s="43">
        <v>4.00765</v>
      </c>
      <c r="G129" s="43">
        <v>4.10945</v>
      </c>
      <c r="H129" s="43">
        <v>4.32628</v>
      </c>
      <c r="I129" s="43">
        <v>4.33705</v>
      </c>
      <c r="J129" s="43">
        <v>4.34264</v>
      </c>
      <c r="K129" s="43">
        <v>4.29126</v>
      </c>
      <c r="L129" s="43">
        <v>4.27871</v>
      </c>
      <c r="M129" s="43">
        <v>4.27935</v>
      </c>
      <c r="N129" s="43">
        <v>4.27319</v>
      </c>
      <c r="O129" s="43">
        <v>4.31384</v>
      </c>
      <c r="P129" s="43">
        <v>4.32203</v>
      </c>
      <c r="Q129" s="43">
        <v>4.30793</v>
      </c>
      <c r="R129" s="43">
        <v>4.33682</v>
      </c>
      <c r="S129" s="43">
        <v>4.36796</v>
      </c>
      <c r="T129" s="43">
        <v>4.34487</v>
      </c>
      <c r="U129" s="43">
        <v>4.27618</v>
      </c>
      <c r="V129" s="43">
        <v>4.17272</v>
      </c>
      <c r="W129" s="43">
        <v>4.13167</v>
      </c>
      <c r="X129" s="43">
        <v>3.95879</v>
      </c>
      <c r="Y129" s="43">
        <v>3.86586</v>
      </c>
    </row>
    <row r="130" spans="1:25" ht="15.75">
      <c r="A130" s="42">
        <v>16</v>
      </c>
      <c r="B130" s="43">
        <v>3.85088</v>
      </c>
      <c r="C130" s="43">
        <v>3.84838</v>
      </c>
      <c r="D130" s="43">
        <v>3.84867</v>
      </c>
      <c r="E130" s="43">
        <v>3.85147</v>
      </c>
      <c r="F130" s="43">
        <v>3.86427</v>
      </c>
      <c r="G130" s="43">
        <v>3.92003</v>
      </c>
      <c r="H130" s="43">
        <v>4.08903</v>
      </c>
      <c r="I130" s="43">
        <v>4.19867</v>
      </c>
      <c r="J130" s="43">
        <v>4.24831</v>
      </c>
      <c r="K130" s="43">
        <v>4.26874</v>
      </c>
      <c r="L130" s="43">
        <v>4.23677</v>
      </c>
      <c r="M130" s="43">
        <v>4.2186</v>
      </c>
      <c r="N130" s="43">
        <v>4.181</v>
      </c>
      <c r="O130" s="43">
        <v>4.2157</v>
      </c>
      <c r="P130" s="43">
        <v>4.2092</v>
      </c>
      <c r="Q130" s="43">
        <v>4.17354</v>
      </c>
      <c r="R130" s="43">
        <v>4.2078</v>
      </c>
      <c r="S130" s="43">
        <v>4.24663</v>
      </c>
      <c r="T130" s="43">
        <v>4.22609</v>
      </c>
      <c r="U130" s="43">
        <v>4.1363</v>
      </c>
      <c r="V130" s="43">
        <v>4.08253</v>
      </c>
      <c r="W130" s="43">
        <v>4.01951</v>
      </c>
      <c r="X130" s="43">
        <v>3.92104</v>
      </c>
      <c r="Y130" s="43">
        <v>3.85096</v>
      </c>
    </row>
    <row r="131" spans="1:25" ht="15.75">
      <c r="A131" s="42">
        <v>17</v>
      </c>
      <c r="B131" s="43">
        <v>3.84041</v>
      </c>
      <c r="C131" s="43">
        <v>3.82086</v>
      </c>
      <c r="D131" s="43">
        <v>3.81147</v>
      </c>
      <c r="E131" s="43">
        <v>3.85022</v>
      </c>
      <c r="F131" s="43">
        <v>3.86126</v>
      </c>
      <c r="G131" s="43">
        <v>3.91345</v>
      </c>
      <c r="H131" s="43">
        <v>4.07601</v>
      </c>
      <c r="I131" s="43">
        <v>4.12017</v>
      </c>
      <c r="J131" s="43">
        <v>4.15452</v>
      </c>
      <c r="K131" s="43">
        <v>4.1248</v>
      </c>
      <c r="L131" s="43">
        <v>4.11602</v>
      </c>
      <c r="M131" s="43">
        <v>4.08701</v>
      </c>
      <c r="N131" s="43">
        <v>4.07884</v>
      </c>
      <c r="O131" s="43">
        <v>4.07328</v>
      </c>
      <c r="P131" s="43">
        <v>4.07316</v>
      </c>
      <c r="Q131" s="43">
        <v>4.0679</v>
      </c>
      <c r="R131" s="43">
        <v>4.10026</v>
      </c>
      <c r="S131" s="43">
        <v>4.08178</v>
      </c>
      <c r="T131" s="43">
        <v>4.06193</v>
      </c>
      <c r="U131" s="43">
        <v>4.02731</v>
      </c>
      <c r="V131" s="43">
        <v>3.96996</v>
      </c>
      <c r="W131" s="43">
        <v>3.87842</v>
      </c>
      <c r="X131" s="43">
        <v>3.85421</v>
      </c>
      <c r="Y131" s="43">
        <v>3.82002</v>
      </c>
    </row>
    <row r="132" spans="1:25" ht="15.75">
      <c r="A132" s="42">
        <v>18</v>
      </c>
      <c r="B132" s="43">
        <v>3.79073</v>
      </c>
      <c r="C132" s="43">
        <v>3.76607</v>
      </c>
      <c r="D132" s="43">
        <v>3.75764</v>
      </c>
      <c r="E132" s="43">
        <v>3.78126</v>
      </c>
      <c r="F132" s="43">
        <v>3.83093</v>
      </c>
      <c r="G132" s="43">
        <v>3.85003</v>
      </c>
      <c r="H132" s="43">
        <v>3.94448</v>
      </c>
      <c r="I132" s="43">
        <v>4.03145</v>
      </c>
      <c r="J132" s="43">
        <v>4.06127</v>
      </c>
      <c r="K132" s="43">
        <v>4.0751</v>
      </c>
      <c r="L132" s="43">
        <v>4.05717</v>
      </c>
      <c r="M132" s="43">
        <v>4.05298</v>
      </c>
      <c r="N132" s="43">
        <v>4.04296</v>
      </c>
      <c r="O132" s="43">
        <v>4.0528</v>
      </c>
      <c r="P132" s="43">
        <v>4.06089</v>
      </c>
      <c r="Q132" s="43">
        <v>4.05581</v>
      </c>
      <c r="R132" s="43">
        <v>4.07311</v>
      </c>
      <c r="S132" s="43">
        <v>4.07292</v>
      </c>
      <c r="T132" s="43">
        <v>4.04246</v>
      </c>
      <c r="U132" s="43">
        <v>4.00705</v>
      </c>
      <c r="V132" s="43">
        <v>3.91</v>
      </c>
      <c r="W132" s="43">
        <v>3.84528</v>
      </c>
      <c r="X132" s="43">
        <v>3.84734</v>
      </c>
      <c r="Y132" s="43">
        <v>3.82439</v>
      </c>
    </row>
    <row r="133" spans="1:25" ht="15.75">
      <c r="A133" s="42">
        <v>19</v>
      </c>
      <c r="B133" s="43">
        <v>3.82654</v>
      </c>
      <c r="C133" s="43">
        <v>3.81033</v>
      </c>
      <c r="D133" s="43">
        <v>3.81876</v>
      </c>
      <c r="E133" s="43">
        <v>3.81779</v>
      </c>
      <c r="F133" s="43">
        <v>3.82431</v>
      </c>
      <c r="G133" s="43">
        <v>3.83189</v>
      </c>
      <c r="H133" s="43">
        <v>3.86038</v>
      </c>
      <c r="I133" s="43">
        <v>3.96125</v>
      </c>
      <c r="J133" s="43">
        <v>4.06905</v>
      </c>
      <c r="K133" s="43">
        <v>4.08933</v>
      </c>
      <c r="L133" s="43">
        <v>4.0614</v>
      </c>
      <c r="M133" s="43">
        <v>4.06581</v>
      </c>
      <c r="N133" s="43">
        <v>4.05604</v>
      </c>
      <c r="O133" s="43">
        <v>4.04615</v>
      </c>
      <c r="P133" s="43">
        <v>4.04348</v>
      </c>
      <c r="Q133" s="43">
        <v>4.07068</v>
      </c>
      <c r="R133" s="43">
        <v>4.08674</v>
      </c>
      <c r="S133" s="43">
        <v>4.07134</v>
      </c>
      <c r="T133" s="43">
        <v>4.08641</v>
      </c>
      <c r="U133" s="43">
        <v>4.04884</v>
      </c>
      <c r="V133" s="43">
        <v>3.98272</v>
      </c>
      <c r="W133" s="43">
        <v>3.93691</v>
      </c>
      <c r="X133" s="43">
        <v>3.85393</v>
      </c>
      <c r="Y133" s="43">
        <v>3.82754</v>
      </c>
    </row>
    <row r="134" spans="1:25" ht="15.75">
      <c r="A134" s="42">
        <v>20</v>
      </c>
      <c r="B134" s="43">
        <v>3.83055</v>
      </c>
      <c r="C134" s="43">
        <v>3.81796</v>
      </c>
      <c r="D134" s="43">
        <v>3.78835</v>
      </c>
      <c r="E134" s="43">
        <v>3.77638</v>
      </c>
      <c r="F134" s="43">
        <v>3.79122</v>
      </c>
      <c r="G134" s="43">
        <v>3.82265</v>
      </c>
      <c r="H134" s="43">
        <v>3.83712</v>
      </c>
      <c r="I134" s="43">
        <v>3.78596</v>
      </c>
      <c r="J134" s="43">
        <v>3.89679</v>
      </c>
      <c r="K134" s="43">
        <v>3.97301</v>
      </c>
      <c r="L134" s="43">
        <v>3.98747</v>
      </c>
      <c r="M134" s="43">
        <v>3.96433</v>
      </c>
      <c r="N134" s="43">
        <v>3.96334</v>
      </c>
      <c r="O134" s="43">
        <v>3.97727</v>
      </c>
      <c r="P134" s="43">
        <v>3.99581</v>
      </c>
      <c r="Q134" s="43">
        <v>4.03193</v>
      </c>
      <c r="R134" s="43">
        <v>4.03696</v>
      </c>
      <c r="S134" s="43">
        <v>4.0365</v>
      </c>
      <c r="T134" s="43">
        <v>4.03664</v>
      </c>
      <c r="U134" s="43">
        <v>4.03926</v>
      </c>
      <c r="V134" s="43">
        <v>3.92079</v>
      </c>
      <c r="W134" s="43">
        <v>3.87967</v>
      </c>
      <c r="X134" s="43">
        <v>3.84105</v>
      </c>
      <c r="Y134" s="43">
        <v>3.82298</v>
      </c>
    </row>
    <row r="135" spans="1:25" ht="15.75">
      <c r="A135" s="42">
        <v>21</v>
      </c>
      <c r="B135" s="43">
        <v>3.82487</v>
      </c>
      <c r="C135" s="43">
        <v>3.82235</v>
      </c>
      <c r="D135" s="43">
        <v>3.82202</v>
      </c>
      <c r="E135" s="43">
        <v>3.824</v>
      </c>
      <c r="F135" s="43">
        <v>3.83745</v>
      </c>
      <c r="G135" s="43">
        <v>3.9079</v>
      </c>
      <c r="H135" s="43">
        <v>4.04043</v>
      </c>
      <c r="I135" s="43">
        <v>4.12133</v>
      </c>
      <c r="J135" s="43">
        <v>4.20349</v>
      </c>
      <c r="K135" s="43">
        <v>4.25711</v>
      </c>
      <c r="L135" s="43">
        <v>4.219</v>
      </c>
      <c r="M135" s="43">
        <v>4.16488</v>
      </c>
      <c r="N135" s="43">
        <v>4.12918</v>
      </c>
      <c r="O135" s="43">
        <v>4.12725</v>
      </c>
      <c r="P135" s="43">
        <v>4.11863</v>
      </c>
      <c r="Q135" s="43">
        <v>4.11549</v>
      </c>
      <c r="R135" s="43">
        <v>4.13347</v>
      </c>
      <c r="S135" s="43">
        <v>4.16753</v>
      </c>
      <c r="T135" s="43">
        <v>4.1101</v>
      </c>
      <c r="U135" s="43">
        <v>4.06713</v>
      </c>
      <c r="V135" s="43">
        <v>4.00741</v>
      </c>
      <c r="W135" s="43">
        <v>3.91998</v>
      </c>
      <c r="X135" s="43">
        <v>3.87672</v>
      </c>
      <c r="Y135" s="43">
        <v>3.83098</v>
      </c>
    </row>
    <row r="136" spans="1:25" ht="15.75">
      <c r="A136" s="42">
        <v>22</v>
      </c>
      <c r="B136" s="43">
        <v>3.82524</v>
      </c>
      <c r="C136" s="43">
        <v>3.81132</v>
      </c>
      <c r="D136" s="43">
        <v>3.78234</v>
      </c>
      <c r="E136" s="43">
        <v>3.82324</v>
      </c>
      <c r="F136" s="43">
        <v>3.83419</v>
      </c>
      <c r="G136" s="43">
        <v>3.90685</v>
      </c>
      <c r="H136" s="43">
        <v>4.05173</v>
      </c>
      <c r="I136" s="43">
        <v>4.09862</v>
      </c>
      <c r="J136" s="43">
        <v>4.15552</v>
      </c>
      <c r="K136" s="43">
        <v>4.14248</v>
      </c>
      <c r="L136" s="43">
        <v>4.11376</v>
      </c>
      <c r="M136" s="43">
        <v>4.10699</v>
      </c>
      <c r="N136" s="43">
        <v>4.09054</v>
      </c>
      <c r="O136" s="43">
        <v>4.09594</v>
      </c>
      <c r="P136" s="43">
        <v>4.10144</v>
      </c>
      <c r="Q136" s="43">
        <v>4.10534</v>
      </c>
      <c r="R136" s="43">
        <v>4.12142</v>
      </c>
      <c r="S136" s="43">
        <v>4.13598</v>
      </c>
      <c r="T136" s="43">
        <v>4.08589</v>
      </c>
      <c r="U136" s="43">
        <v>4.01572</v>
      </c>
      <c r="V136" s="43">
        <v>3.92384</v>
      </c>
      <c r="W136" s="43">
        <v>3.87277</v>
      </c>
      <c r="X136" s="43">
        <v>3.83791</v>
      </c>
      <c r="Y136" s="43">
        <v>3.8214</v>
      </c>
    </row>
    <row r="137" spans="1:25" ht="15.75">
      <c r="A137" s="42">
        <v>23</v>
      </c>
      <c r="B137" s="43">
        <v>3.81541</v>
      </c>
      <c r="C137" s="43">
        <v>3.77834</v>
      </c>
      <c r="D137" s="43">
        <v>3.77934</v>
      </c>
      <c r="E137" s="43">
        <v>3.807</v>
      </c>
      <c r="F137" s="43">
        <v>3.81745</v>
      </c>
      <c r="G137" s="43">
        <v>3.83254</v>
      </c>
      <c r="H137" s="43">
        <v>3.99737</v>
      </c>
      <c r="I137" s="43">
        <v>4.14189</v>
      </c>
      <c r="J137" s="43">
        <v>4.14027</v>
      </c>
      <c r="K137" s="43">
        <v>4.16675</v>
      </c>
      <c r="L137" s="43">
        <v>4.12914</v>
      </c>
      <c r="M137" s="43">
        <v>4.12323</v>
      </c>
      <c r="N137" s="43">
        <v>4.10858</v>
      </c>
      <c r="O137" s="43">
        <v>4.11823</v>
      </c>
      <c r="P137" s="43">
        <v>4.13335</v>
      </c>
      <c r="Q137" s="43">
        <v>4.13367</v>
      </c>
      <c r="R137" s="43">
        <v>4.14584</v>
      </c>
      <c r="S137" s="43">
        <v>4.14051</v>
      </c>
      <c r="T137" s="43">
        <v>4.11111</v>
      </c>
      <c r="U137" s="43">
        <v>4.17242</v>
      </c>
      <c r="V137" s="43">
        <v>4.09356</v>
      </c>
      <c r="W137" s="43">
        <v>3.95863</v>
      </c>
      <c r="X137" s="43">
        <v>3.83832</v>
      </c>
      <c r="Y137" s="43">
        <v>3.82241</v>
      </c>
    </row>
    <row r="138" spans="1:25" ht="15.75">
      <c r="A138" s="42">
        <v>24</v>
      </c>
      <c r="B138" s="43">
        <v>3.80945</v>
      </c>
      <c r="C138" s="43">
        <v>3.77737</v>
      </c>
      <c r="D138" s="43">
        <v>3.78246</v>
      </c>
      <c r="E138" s="43">
        <v>3.79832</v>
      </c>
      <c r="F138" s="43">
        <v>3.81768</v>
      </c>
      <c r="G138" s="43">
        <v>3.82939</v>
      </c>
      <c r="H138" s="43">
        <v>3.97507</v>
      </c>
      <c r="I138" s="43">
        <v>4.08236</v>
      </c>
      <c r="J138" s="43">
        <v>4.13171</v>
      </c>
      <c r="K138" s="43">
        <v>4.1375</v>
      </c>
      <c r="L138" s="43">
        <v>4.13417</v>
      </c>
      <c r="M138" s="43">
        <v>4.12927</v>
      </c>
      <c r="N138" s="43">
        <v>4.12155</v>
      </c>
      <c r="O138" s="43">
        <v>4.12359</v>
      </c>
      <c r="P138" s="43">
        <v>4.15038</v>
      </c>
      <c r="Q138" s="43">
        <v>4.14133</v>
      </c>
      <c r="R138" s="43">
        <v>4.16106</v>
      </c>
      <c r="S138" s="43">
        <v>4.17595</v>
      </c>
      <c r="T138" s="43">
        <v>4.1642</v>
      </c>
      <c r="U138" s="43">
        <v>4.08544</v>
      </c>
      <c r="V138" s="43">
        <v>3.99433</v>
      </c>
      <c r="W138" s="43">
        <v>3.91093</v>
      </c>
      <c r="X138" s="43">
        <v>3.82383</v>
      </c>
      <c r="Y138" s="43">
        <v>3.81191</v>
      </c>
    </row>
    <row r="139" spans="1:25" ht="15.75">
      <c r="A139" s="42">
        <v>25</v>
      </c>
      <c r="B139" s="43">
        <v>3.81936</v>
      </c>
      <c r="C139" s="43">
        <v>3.81451</v>
      </c>
      <c r="D139" s="43">
        <v>3.81405</v>
      </c>
      <c r="E139" s="43">
        <v>3.81617</v>
      </c>
      <c r="F139" s="43">
        <v>3.82319</v>
      </c>
      <c r="G139" s="43">
        <v>3.85769</v>
      </c>
      <c r="H139" s="43">
        <v>4.03872</v>
      </c>
      <c r="I139" s="43">
        <v>4.13109</v>
      </c>
      <c r="J139" s="43">
        <v>4.13355</v>
      </c>
      <c r="K139" s="43">
        <v>4.1972</v>
      </c>
      <c r="L139" s="43">
        <v>4.16638</v>
      </c>
      <c r="M139" s="43">
        <v>4.1211</v>
      </c>
      <c r="N139" s="43">
        <v>4.11322</v>
      </c>
      <c r="O139" s="43">
        <v>4.12072</v>
      </c>
      <c r="P139" s="43">
        <v>4.13644</v>
      </c>
      <c r="Q139" s="43">
        <v>4.14044</v>
      </c>
      <c r="R139" s="43">
        <v>4.16027</v>
      </c>
      <c r="S139" s="43">
        <v>4.17436</v>
      </c>
      <c r="T139" s="43">
        <v>4.19736</v>
      </c>
      <c r="U139" s="43">
        <v>4.09792</v>
      </c>
      <c r="V139" s="43">
        <v>4.02787</v>
      </c>
      <c r="W139" s="43">
        <v>4.01716</v>
      </c>
      <c r="X139" s="43">
        <v>3.90063</v>
      </c>
      <c r="Y139" s="43">
        <v>3.828</v>
      </c>
    </row>
    <row r="140" spans="1:25" ht="15.75">
      <c r="A140" s="42">
        <v>26</v>
      </c>
      <c r="B140" s="43">
        <v>3.82198</v>
      </c>
      <c r="C140" s="43">
        <v>3.81826</v>
      </c>
      <c r="D140" s="43">
        <v>3.81584</v>
      </c>
      <c r="E140" s="43">
        <v>3.81746</v>
      </c>
      <c r="F140" s="43">
        <v>3.82174</v>
      </c>
      <c r="G140" s="43">
        <v>3.82873</v>
      </c>
      <c r="H140" s="43">
        <v>3.84201</v>
      </c>
      <c r="I140" s="43">
        <v>3.91288</v>
      </c>
      <c r="J140" s="43">
        <v>4.08968</v>
      </c>
      <c r="K140" s="43">
        <v>4.07601</v>
      </c>
      <c r="L140" s="43">
        <v>4.06865</v>
      </c>
      <c r="M140" s="43">
        <v>4.06767</v>
      </c>
      <c r="N140" s="43">
        <v>4.05323</v>
      </c>
      <c r="O140" s="43">
        <v>4.04535</v>
      </c>
      <c r="P140" s="43">
        <v>4.09051</v>
      </c>
      <c r="Q140" s="43">
        <v>4.09359</v>
      </c>
      <c r="R140" s="43">
        <v>4.10563</v>
      </c>
      <c r="S140" s="43">
        <v>4.12027</v>
      </c>
      <c r="T140" s="43">
        <v>4.09881</v>
      </c>
      <c r="U140" s="43">
        <v>4.05064</v>
      </c>
      <c r="V140" s="43">
        <v>3.87818</v>
      </c>
      <c r="W140" s="43">
        <v>3.848</v>
      </c>
      <c r="X140" s="43">
        <v>3.83695</v>
      </c>
      <c r="Y140" s="43">
        <v>3.77731</v>
      </c>
    </row>
    <row r="141" spans="1:25" ht="15.75">
      <c r="A141" s="42">
        <v>27</v>
      </c>
      <c r="B141" s="43">
        <v>3.7683</v>
      </c>
      <c r="C141" s="43">
        <v>3.75848</v>
      </c>
      <c r="D141" s="43">
        <v>3.7586</v>
      </c>
      <c r="E141" s="43">
        <v>3.75939</v>
      </c>
      <c r="F141" s="43">
        <v>3.76166</v>
      </c>
      <c r="G141" s="43">
        <v>3.7664</v>
      </c>
      <c r="H141" s="43">
        <v>3.73375</v>
      </c>
      <c r="I141" s="43">
        <v>3.72836</v>
      </c>
      <c r="J141" s="43">
        <v>3.81115</v>
      </c>
      <c r="K141" s="43">
        <v>3.84683</v>
      </c>
      <c r="L141" s="43">
        <v>3.84967</v>
      </c>
      <c r="M141" s="43">
        <v>3.852</v>
      </c>
      <c r="N141" s="43">
        <v>3.85019</v>
      </c>
      <c r="O141" s="43">
        <v>3.86197</v>
      </c>
      <c r="P141" s="43">
        <v>3.88212</v>
      </c>
      <c r="Q141" s="43">
        <v>3.90651</v>
      </c>
      <c r="R141" s="43">
        <v>3.96913</v>
      </c>
      <c r="S141" s="43">
        <v>4.0461</v>
      </c>
      <c r="T141" s="43">
        <v>4.04356</v>
      </c>
      <c r="U141" s="43">
        <v>3.96674</v>
      </c>
      <c r="V141" s="43">
        <v>3.86622</v>
      </c>
      <c r="W141" s="43">
        <v>3.84171</v>
      </c>
      <c r="X141" s="43">
        <v>3.82565</v>
      </c>
      <c r="Y141" s="43">
        <v>3.75002</v>
      </c>
    </row>
    <row r="142" spans="1:25" ht="15.75">
      <c r="A142" s="42">
        <v>28</v>
      </c>
      <c r="B142" s="43">
        <v>3.75412</v>
      </c>
      <c r="C142" s="43">
        <v>3.75381</v>
      </c>
      <c r="D142" s="43">
        <v>3.7541</v>
      </c>
      <c r="E142" s="43">
        <v>3.75655</v>
      </c>
      <c r="F142" s="43">
        <v>3.79079</v>
      </c>
      <c r="G142" s="43">
        <v>3.83027</v>
      </c>
      <c r="H142" s="43">
        <v>3.88725</v>
      </c>
      <c r="I142" s="43">
        <v>3.98123</v>
      </c>
      <c r="J142" s="43">
        <v>4.04112</v>
      </c>
      <c r="K142" s="43">
        <v>4.03843</v>
      </c>
      <c r="L142" s="43">
        <v>3.99542</v>
      </c>
      <c r="M142" s="43">
        <v>3.99284</v>
      </c>
      <c r="N142" s="43">
        <v>3.98515</v>
      </c>
      <c r="O142" s="43">
        <v>3.98459</v>
      </c>
      <c r="P142" s="43">
        <v>4.02549</v>
      </c>
      <c r="Q142" s="43">
        <v>4.03605</v>
      </c>
      <c r="R142" s="43">
        <v>4.05307</v>
      </c>
      <c r="S142" s="43">
        <v>4.05468</v>
      </c>
      <c r="T142" s="43">
        <v>4.03982</v>
      </c>
      <c r="U142" s="43">
        <v>3.96557</v>
      </c>
      <c r="V142" s="43">
        <v>3.84754</v>
      </c>
      <c r="W142" s="43">
        <v>3.83739</v>
      </c>
      <c r="X142" s="43">
        <v>3.82529</v>
      </c>
      <c r="Y142" s="43">
        <v>3.74451</v>
      </c>
    </row>
    <row r="143" spans="1:25" ht="15.75">
      <c r="A143" s="42">
        <v>29</v>
      </c>
      <c r="B143" s="43">
        <v>3.76424</v>
      </c>
      <c r="C143" s="43">
        <v>3.76002</v>
      </c>
      <c r="D143" s="43">
        <v>3.75606</v>
      </c>
      <c r="E143" s="43">
        <v>3.76146</v>
      </c>
      <c r="F143" s="43">
        <v>3.7882</v>
      </c>
      <c r="G143" s="43">
        <v>3.82268</v>
      </c>
      <c r="H143" s="43">
        <v>3.83848</v>
      </c>
      <c r="I143" s="43">
        <v>3.84717</v>
      </c>
      <c r="J143" s="43">
        <v>3.86809</v>
      </c>
      <c r="K143" s="43">
        <v>3.94493</v>
      </c>
      <c r="L143" s="43">
        <v>3.91461</v>
      </c>
      <c r="M143" s="43">
        <v>3.914</v>
      </c>
      <c r="N143" s="43">
        <v>3.95657</v>
      </c>
      <c r="O143" s="43">
        <v>3.9672</v>
      </c>
      <c r="P143" s="43">
        <v>3.9868</v>
      </c>
      <c r="Q143" s="43">
        <v>4.02852</v>
      </c>
      <c r="R143" s="43">
        <v>4.03227</v>
      </c>
      <c r="S143" s="43">
        <v>4.02732</v>
      </c>
      <c r="T143" s="43">
        <v>3.99836</v>
      </c>
      <c r="U143" s="43">
        <v>3.97618</v>
      </c>
      <c r="V143" s="43">
        <v>3.85739</v>
      </c>
      <c r="W143" s="43">
        <v>3.84326</v>
      </c>
      <c r="X143" s="43">
        <v>3.82591</v>
      </c>
      <c r="Y143" s="43">
        <v>3.78836</v>
      </c>
    </row>
    <row r="144" spans="1:25" ht="15.75">
      <c r="A144" s="42">
        <v>30</v>
      </c>
      <c r="B144" s="43">
        <v>3.7733</v>
      </c>
      <c r="C144" s="43">
        <v>3.76627</v>
      </c>
      <c r="D144" s="43">
        <v>3.76513</v>
      </c>
      <c r="E144" s="43">
        <v>3.77029</v>
      </c>
      <c r="F144" s="43">
        <v>3.79029</v>
      </c>
      <c r="G144" s="43">
        <v>3.82688</v>
      </c>
      <c r="H144" s="43">
        <v>3.84311</v>
      </c>
      <c r="I144" s="43">
        <v>3.94449</v>
      </c>
      <c r="J144" s="43">
        <v>4.0515</v>
      </c>
      <c r="K144" s="43">
        <v>4.07435</v>
      </c>
      <c r="L144" s="43">
        <v>4.05917</v>
      </c>
      <c r="M144" s="43">
        <v>4.05881</v>
      </c>
      <c r="N144" s="43">
        <v>4.04525</v>
      </c>
      <c r="O144" s="43">
        <v>4.05739</v>
      </c>
      <c r="P144" s="43">
        <v>4.07121</v>
      </c>
      <c r="Q144" s="43">
        <v>4.08358</v>
      </c>
      <c r="R144" s="43">
        <v>4.10257</v>
      </c>
      <c r="S144" s="43">
        <v>4.09611</v>
      </c>
      <c r="T144" s="43">
        <v>4.09476</v>
      </c>
      <c r="U144" s="43">
        <v>4.07268</v>
      </c>
      <c r="V144" s="43">
        <v>3.99975</v>
      </c>
      <c r="W144" s="43">
        <v>3.84507</v>
      </c>
      <c r="X144" s="43">
        <v>3.82214</v>
      </c>
      <c r="Y144" s="43">
        <v>3.78826</v>
      </c>
    </row>
    <row r="145" spans="1:25" ht="15.75">
      <c r="A145" s="42">
        <v>31</v>
      </c>
      <c r="B145" s="43">
        <v>3.76625</v>
      </c>
      <c r="C145" s="43">
        <v>3.75901</v>
      </c>
      <c r="D145" s="43">
        <v>3.7611</v>
      </c>
      <c r="E145" s="43">
        <v>3.76558</v>
      </c>
      <c r="F145" s="43">
        <v>3.76834</v>
      </c>
      <c r="G145" s="43">
        <v>3.82656</v>
      </c>
      <c r="H145" s="43">
        <v>3.84544</v>
      </c>
      <c r="I145" s="43">
        <v>3.92823</v>
      </c>
      <c r="J145" s="43">
        <v>3.94391</v>
      </c>
      <c r="K145" s="43">
        <v>4.08167</v>
      </c>
      <c r="L145" s="43">
        <v>4.06791</v>
      </c>
      <c r="M145" s="43">
        <v>4.07001</v>
      </c>
      <c r="N145" s="43">
        <v>4.05874</v>
      </c>
      <c r="O145" s="43">
        <v>4.02658</v>
      </c>
      <c r="P145" s="43">
        <v>4.04776</v>
      </c>
      <c r="Q145" s="43">
        <v>4.05839</v>
      </c>
      <c r="R145" s="43">
        <v>4.10388</v>
      </c>
      <c r="S145" s="43">
        <v>4.08953</v>
      </c>
      <c r="T145" s="43">
        <v>4.0841</v>
      </c>
      <c r="U145" s="43">
        <v>4.04402</v>
      </c>
      <c r="V145" s="43">
        <v>3.92031</v>
      </c>
      <c r="W145" s="43">
        <v>3.84789</v>
      </c>
      <c r="X145" s="43">
        <v>3.82783</v>
      </c>
      <c r="Y145" s="43">
        <v>3.78735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805.01161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Y148" sqref="Y148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43739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2.63988</v>
      </c>
      <c r="C9" s="43">
        <v>2.61992</v>
      </c>
      <c r="D9" s="43">
        <v>2.6152</v>
      </c>
      <c r="E9" s="43">
        <v>2.63272</v>
      </c>
      <c r="F9" s="43">
        <v>2.71125</v>
      </c>
      <c r="G9" s="43">
        <v>2.7262</v>
      </c>
      <c r="H9" s="43">
        <v>2.84977</v>
      </c>
      <c r="I9" s="43">
        <v>2.88759</v>
      </c>
      <c r="J9" s="43">
        <v>2.87673</v>
      </c>
      <c r="K9" s="43">
        <v>2.88897</v>
      </c>
      <c r="L9" s="43">
        <v>2.88105</v>
      </c>
      <c r="M9" s="43">
        <v>2.88886</v>
      </c>
      <c r="N9" s="43">
        <v>2.88429</v>
      </c>
      <c r="O9" s="43">
        <v>2.87857</v>
      </c>
      <c r="P9" s="43">
        <v>2.87518</v>
      </c>
      <c r="Q9" s="43">
        <v>2.86057</v>
      </c>
      <c r="R9" s="43">
        <v>2.87163</v>
      </c>
      <c r="S9" s="43">
        <v>2.87339</v>
      </c>
      <c r="T9" s="43">
        <v>2.82935</v>
      </c>
      <c r="U9" s="43">
        <v>2.89598</v>
      </c>
      <c r="V9" s="43">
        <v>2.78783</v>
      </c>
      <c r="W9" s="43">
        <v>2.72697</v>
      </c>
      <c r="X9" s="43">
        <v>2.71989</v>
      </c>
      <c r="Y9" s="43">
        <v>2.71538</v>
      </c>
    </row>
    <row r="10" spans="1:25" ht="15.75">
      <c r="A10" s="42">
        <v>2</v>
      </c>
      <c r="B10" s="43">
        <v>2.69841</v>
      </c>
      <c r="C10" s="43">
        <v>2.68252</v>
      </c>
      <c r="D10" s="43">
        <v>2.68589</v>
      </c>
      <c r="E10" s="43">
        <v>2.70422</v>
      </c>
      <c r="F10" s="43">
        <v>2.71678</v>
      </c>
      <c r="G10" s="43">
        <v>2.73734</v>
      </c>
      <c r="H10" s="43">
        <v>2.85711</v>
      </c>
      <c r="I10" s="43">
        <v>2.86024</v>
      </c>
      <c r="J10" s="43">
        <v>2.85312</v>
      </c>
      <c r="K10" s="43">
        <v>2.85368</v>
      </c>
      <c r="L10" s="43">
        <v>2.88558</v>
      </c>
      <c r="M10" s="43">
        <v>2.85787</v>
      </c>
      <c r="N10" s="43">
        <v>2.85227</v>
      </c>
      <c r="O10" s="43">
        <v>2.84929</v>
      </c>
      <c r="P10" s="43">
        <v>2.84965</v>
      </c>
      <c r="Q10" s="43">
        <v>2.86065</v>
      </c>
      <c r="R10" s="43">
        <v>2.92056</v>
      </c>
      <c r="S10" s="43">
        <v>2.92997</v>
      </c>
      <c r="T10" s="43">
        <v>2.85733</v>
      </c>
      <c r="U10" s="43">
        <v>2.83109</v>
      </c>
      <c r="V10" s="43">
        <v>2.80825</v>
      </c>
      <c r="W10" s="43">
        <v>2.72625</v>
      </c>
      <c r="X10" s="43">
        <v>2.7208</v>
      </c>
      <c r="Y10" s="43">
        <v>2.71882</v>
      </c>
    </row>
    <row r="11" spans="1:25" ht="15.75">
      <c r="A11" s="42">
        <v>3</v>
      </c>
      <c r="B11" s="43">
        <v>2.70591</v>
      </c>
      <c r="C11" s="43">
        <v>2.69491</v>
      </c>
      <c r="D11" s="43">
        <v>2.69065</v>
      </c>
      <c r="E11" s="43">
        <v>2.69928</v>
      </c>
      <c r="F11" s="43">
        <v>2.71593</v>
      </c>
      <c r="G11" s="43">
        <v>2.72461</v>
      </c>
      <c r="H11" s="43">
        <v>2.79664</v>
      </c>
      <c r="I11" s="43">
        <v>2.89959</v>
      </c>
      <c r="J11" s="43">
        <v>2.90701</v>
      </c>
      <c r="K11" s="43">
        <v>2.93596</v>
      </c>
      <c r="L11" s="43">
        <v>2.91636</v>
      </c>
      <c r="M11" s="43">
        <v>2.90495</v>
      </c>
      <c r="N11" s="43">
        <v>2.85048</v>
      </c>
      <c r="O11" s="43">
        <v>2.85724</v>
      </c>
      <c r="P11" s="43">
        <v>2.86127</v>
      </c>
      <c r="Q11" s="43">
        <v>2.85739</v>
      </c>
      <c r="R11" s="43">
        <v>2.86721</v>
      </c>
      <c r="S11" s="43">
        <v>2.90226</v>
      </c>
      <c r="T11" s="43">
        <v>2.85521</v>
      </c>
      <c r="U11" s="43">
        <v>2.8348</v>
      </c>
      <c r="V11" s="43">
        <v>2.78926</v>
      </c>
      <c r="W11" s="43">
        <v>2.72495</v>
      </c>
      <c r="X11" s="43">
        <v>2.72674</v>
      </c>
      <c r="Y11" s="43">
        <v>2.70284</v>
      </c>
    </row>
    <row r="12" spans="1:25" ht="15.75">
      <c r="A12" s="42">
        <v>4</v>
      </c>
      <c r="B12" s="43">
        <v>2.65213</v>
      </c>
      <c r="C12" s="43">
        <v>2.6335</v>
      </c>
      <c r="D12" s="43">
        <v>2.63395</v>
      </c>
      <c r="E12" s="43">
        <v>2.6742</v>
      </c>
      <c r="F12" s="43">
        <v>2.70289</v>
      </c>
      <c r="G12" s="43">
        <v>2.71904</v>
      </c>
      <c r="H12" s="43">
        <v>2.79054</v>
      </c>
      <c r="I12" s="43">
        <v>2.89574</v>
      </c>
      <c r="J12" s="43">
        <v>2.92821</v>
      </c>
      <c r="K12" s="43">
        <v>2.98179</v>
      </c>
      <c r="L12" s="43">
        <v>2.94191</v>
      </c>
      <c r="M12" s="43">
        <v>2.92539</v>
      </c>
      <c r="N12" s="43">
        <v>2.88516</v>
      </c>
      <c r="O12" s="43">
        <v>2.88763</v>
      </c>
      <c r="P12" s="43">
        <v>2.87009</v>
      </c>
      <c r="Q12" s="43">
        <v>2.87143</v>
      </c>
      <c r="R12" s="43">
        <v>2.89255</v>
      </c>
      <c r="S12" s="43">
        <v>2.91817</v>
      </c>
      <c r="T12" s="43">
        <v>2.89368</v>
      </c>
      <c r="U12" s="43">
        <v>2.84591</v>
      </c>
      <c r="V12" s="43">
        <v>2.83438</v>
      </c>
      <c r="W12" s="43">
        <v>2.74906</v>
      </c>
      <c r="X12" s="43">
        <v>2.73633</v>
      </c>
      <c r="Y12" s="43">
        <v>2.73131</v>
      </c>
    </row>
    <row r="13" spans="1:25" ht="15.75">
      <c r="A13" s="42">
        <v>5</v>
      </c>
      <c r="B13" s="43">
        <v>2.7521</v>
      </c>
      <c r="C13" s="43">
        <v>2.73528</v>
      </c>
      <c r="D13" s="43">
        <v>2.7319</v>
      </c>
      <c r="E13" s="43">
        <v>2.73177</v>
      </c>
      <c r="F13" s="43">
        <v>2.73818</v>
      </c>
      <c r="G13" s="43">
        <v>2.74221</v>
      </c>
      <c r="H13" s="43">
        <v>2.75791</v>
      </c>
      <c r="I13" s="43">
        <v>2.81984</v>
      </c>
      <c r="J13" s="43">
        <v>2.93324</v>
      </c>
      <c r="K13" s="43">
        <v>2.94361</v>
      </c>
      <c r="L13" s="43">
        <v>2.93676</v>
      </c>
      <c r="M13" s="43">
        <v>2.94333</v>
      </c>
      <c r="N13" s="43">
        <v>2.93324</v>
      </c>
      <c r="O13" s="43">
        <v>2.9331</v>
      </c>
      <c r="P13" s="43">
        <v>2.93679</v>
      </c>
      <c r="Q13" s="43">
        <v>2.94449</v>
      </c>
      <c r="R13" s="43">
        <v>2.96623</v>
      </c>
      <c r="S13" s="43">
        <v>2.96108</v>
      </c>
      <c r="T13" s="43">
        <v>2.94818</v>
      </c>
      <c r="U13" s="43">
        <v>2.92922</v>
      </c>
      <c r="V13" s="43">
        <v>2.87901</v>
      </c>
      <c r="W13" s="43">
        <v>2.77702</v>
      </c>
      <c r="X13" s="43">
        <v>2.7564</v>
      </c>
      <c r="Y13" s="43">
        <v>2.73782</v>
      </c>
    </row>
    <row r="14" spans="1:25" ht="15.75">
      <c r="A14" s="42">
        <v>6</v>
      </c>
      <c r="B14" s="43">
        <v>2.71784</v>
      </c>
      <c r="C14" s="43">
        <v>2.67833</v>
      </c>
      <c r="D14" s="43">
        <v>2.67755</v>
      </c>
      <c r="E14" s="43">
        <v>2.65604</v>
      </c>
      <c r="F14" s="43">
        <v>2.67698</v>
      </c>
      <c r="G14" s="43">
        <v>2.69468</v>
      </c>
      <c r="H14" s="43">
        <v>2.73671</v>
      </c>
      <c r="I14" s="43">
        <v>2.74984</v>
      </c>
      <c r="J14" s="43">
        <v>2.71508</v>
      </c>
      <c r="K14" s="43">
        <v>2.73002</v>
      </c>
      <c r="L14" s="43">
        <v>2.78633</v>
      </c>
      <c r="M14" s="43">
        <v>2.70451</v>
      </c>
      <c r="N14" s="43">
        <v>2.70831</v>
      </c>
      <c r="O14" s="43">
        <v>2.70799</v>
      </c>
      <c r="P14" s="43">
        <v>2.71149</v>
      </c>
      <c r="Q14" s="43">
        <v>2.79678</v>
      </c>
      <c r="R14" s="43">
        <v>2.88599</v>
      </c>
      <c r="S14" s="43">
        <v>2.92782</v>
      </c>
      <c r="T14" s="43">
        <v>2.94391</v>
      </c>
      <c r="U14" s="43">
        <v>2.88094</v>
      </c>
      <c r="V14" s="43">
        <v>2.84346</v>
      </c>
      <c r="W14" s="43">
        <v>2.7558</v>
      </c>
      <c r="X14" s="43">
        <v>2.74536</v>
      </c>
      <c r="Y14" s="43">
        <v>2.69612</v>
      </c>
    </row>
    <row r="15" spans="1:25" ht="15.75">
      <c r="A15" s="42">
        <v>7</v>
      </c>
      <c r="B15" s="43">
        <v>2.64862</v>
      </c>
      <c r="C15" s="43">
        <v>2.65053</v>
      </c>
      <c r="D15" s="43">
        <v>2.65378</v>
      </c>
      <c r="E15" s="43">
        <v>2.66737</v>
      </c>
      <c r="F15" s="43">
        <v>2.72856</v>
      </c>
      <c r="G15" s="43">
        <v>2.74406</v>
      </c>
      <c r="H15" s="43">
        <v>2.82632</v>
      </c>
      <c r="I15" s="43">
        <v>2.89833</v>
      </c>
      <c r="J15" s="43">
        <v>2.92976</v>
      </c>
      <c r="K15" s="43">
        <v>2.9574</v>
      </c>
      <c r="L15" s="43">
        <v>2.95289</v>
      </c>
      <c r="M15" s="43">
        <v>2.95182</v>
      </c>
      <c r="N15" s="43">
        <v>2.94046</v>
      </c>
      <c r="O15" s="43">
        <v>2.93615</v>
      </c>
      <c r="P15" s="43">
        <v>2.93912</v>
      </c>
      <c r="Q15" s="43">
        <v>2.925</v>
      </c>
      <c r="R15" s="43">
        <v>2.95836</v>
      </c>
      <c r="S15" s="43">
        <v>2.96419</v>
      </c>
      <c r="T15" s="43">
        <v>2.9557</v>
      </c>
      <c r="U15" s="43">
        <v>2.92211</v>
      </c>
      <c r="V15" s="43">
        <v>2.83692</v>
      </c>
      <c r="W15" s="43">
        <v>2.78659</v>
      </c>
      <c r="X15" s="43">
        <v>2.75244</v>
      </c>
      <c r="Y15" s="43">
        <v>2.75784</v>
      </c>
    </row>
    <row r="16" spans="1:25" s="44" customFormat="1" ht="15.75">
      <c r="A16" s="42">
        <v>8</v>
      </c>
      <c r="B16" s="43">
        <v>2.77556</v>
      </c>
      <c r="C16" s="43">
        <v>2.77052</v>
      </c>
      <c r="D16" s="43">
        <v>2.77378</v>
      </c>
      <c r="E16" s="43">
        <v>2.77869</v>
      </c>
      <c r="F16" s="43">
        <v>2.78796</v>
      </c>
      <c r="G16" s="43">
        <v>2.83951</v>
      </c>
      <c r="H16" s="43">
        <v>2.97549</v>
      </c>
      <c r="I16" s="43">
        <v>3.08422</v>
      </c>
      <c r="J16" s="43">
        <v>3.11291</v>
      </c>
      <c r="K16" s="43">
        <v>3.13211</v>
      </c>
      <c r="L16" s="43">
        <v>3.11017</v>
      </c>
      <c r="M16" s="43">
        <v>3.0996</v>
      </c>
      <c r="N16" s="43">
        <v>3.06353</v>
      </c>
      <c r="O16" s="43">
        <v>3.0721</v>
      </c>
      <c r="P16" s="43">
        <v>3.06319</v>
      </c>
      <c r="Q16" s="43">
        <v>3.0485</v>
      </c>
      <c r="R16" s="43">
        <v>3.05945</v>
      </c>
      <c r="S16" s="43">
        <v>3.05691</v>
      </c>
      <c r="T16" s="43">
        <v>3.04488</v>
      </c>
      <c r="U16" s="43">
        <v>3.12485</v>
      </c>
      <c r="V16" s="43">
        <v>3.03176</v>
      </c>
      <c r="W16" s="43">
        <v>2.87514</v>
      </c>
      <c r="X16" s="43">
        <v>2.78465</v>
      </c>
      <c r="Y16" s="43">
        <v>2.7756</v>
      </c>
    </row>
    <row r="17" spans="1:25" s="44" customFormat="1" ht="15.75">
      <c r="A17" s="42">
        <v>9</v>
      </c>
      <c r="B17" s="43">
        <v>2.76922</v>
      </c>
      <c r="C17" s="43">
        <v>2.76788</v>
      </c>
      <c r="D17" s="43">
        <v>2.76978</v>
      </c>
      <c r="E17" s="43">
        <v>2.77165</v>
      </c>
      <c r="F17" s="43">
        <v>2.78104</v>
      </c>
      <c r="G17" s="43">
        <v>2.79098</v>
      </c>
      <c r="H17" s="43">
        <v>2.96382</v>
      </c>
      <c r="I17" s="43">
        <v>3.04501</v>
      </c>
      <c r="J17" s="43">
        <v>3.1316</v>
      </c>
      <c r="K17" s="43">
        <v>3.13499</v>
      </c>
      <c r="L17" s="43">
        <v>3.12789</v>
      </c>
      <c r="M17" s="43">
        <v>3.12782</v>
      </c>
      <c r="N17" s="43">
        <v>3.12105</v>
      </c>
      <c r="O17" s="43">
        <v>3.1224</v>
      </c>
      <c r="P17" s="43">
        <v>3.12536</v>
      </c>
      <c r="Q17" s="43">
        <v>3.12509</v>
      </c>
      <c r="R17" s="43">
        <v>3.15502</v>
      </c>
      <c r="S17" s="43">
        <v>3.16486</v>
      </c>
      <c r="T17" s="43">
        <v>3.14324</v>
      </c>
      <c r="U17" s="43">
        <v>3.0966</v>
      </c>
      <c r="V17" s="43">
        <v>2.99785</v>
      </c>
      <c r="W17" s="43">
        <v>2.88241</v>
      </c>
      <c r="X17" s="43">
        <v>2.7914</v>
      </c>
      <c r="Y17" s="43">
        <v>2.77704</v>
      </c>
    </row>
    <row r="18" spans="1:25" s="44" customFormat="1" ht="15.75">
      <c r="A18" s="42">
        <v>10</v>
      </c>
      <c r="B18" s="43">
        <v>2.77496</v>
      </c>
      <c r="C18" s="43">
        <v>2.78922</v>
      </c>
      <c r="D18" s="43">
        <v>2.77669</v>
      </c>
      <c r="E18" s="43">
        <v>2.78</v>
      </c>
      <c r="F18" s="43">
        <v>2.81321</v>
      </c>
      <c r="G18" s="43">
        <v>2.89468</v>
      </c>
      <c r="H18" s="43">
        <v>3.18917</v>
      </c>
      <c r="I18" s="43">
        <v>3.22287</v>
      </c>
      <c r="J18" s="43">
        <v>3.30851</v>
      </c>
      <c r="K18" s="43">
        <v>3.3313</v>
      </c>
      <c r="L18" s="43">
        <v>3.31806</v>
      </c>
      <c r="M18" s="43">
        <v>3.29194</v>
      </c>
      <c r="N18" s="43">
        <v>3.27025</v>
      </c>
      <c r="O18" s="43">
        <v>3.27041</v>
      </c>
      <c r="P18" s="43">
        <v>3.25183</v>
      </c>
      <c r="Q18" s="43">
        <v>3.25983</v>
      </c>
      <c r="R18" s="43">
        <v>3.25081</v>
      </c>
      <c r="S18" s="43">
        <v>3.24949</v>
      </c>
      <c r="T18" s="43">
        <v>3.23098</v>
      </c>
      <c r="U18" s="43">
        <v>3.13757</v>
      </c>
      <c r="V18" s="43">
        <v>3.06681</v>
      </c>
      <c r="W18" s="43">
        <v>2.92123</v>
      </c>
      <c r="X18" s="43">
        <v>2.85356</v>
      </c>
      <c r="Y18" s="43">
        <v>2.79308</v>
      </c>
    </row>
    <row r="19" spans="1:25" s="44" customFormat="1" ht="15.75">
      <c r="A19" s="42">
        <v>11</v>
      </c>
      <c r="B19" s="43">
        <v>2.78149</v>
      </c>
      <c r="C19" s="43">
        <v>2.78222</v>
      </c>
      <c r="D19" s="43">
        <v>2.77893</v>
      </c>
      <c r="E19" s="43">
        <v>2.77963</v>
      </c>
      <c r="F19" s="43">
        <v>2.87151</v>
      </c>
      <c r="G19" s="43">
        <v>2.96263</v>
      </c>
      <c r="H19" s="43">
        <v>3.09832</v>
      </c>
      <c r="I19" s="43">
        <v>3.22332</v>
      </c>
      <c r="J19" s="43">
        <v>3.2955</v>
      </c>
      <c r="K19" s="43">
        <v>3.33455</v>
      </c>
      <c r="L19" s="43">
        <v>3.33119</v>
      </c>
      <c r="M19" s="43">
        <v>3.31057</v>
      </c>
      <c r="N19" s="43">
        <v>3.26572</v>
      </c>
      <c r="O19" s="43">
        <v>3.2694</v>
      </c>
      <c r="P19" s="43">
        <v>3.2595</v>
      </c>
      <c r="Q19" s="43">
        <v>3.25276</v>
      </c>
      <c r="R19" s="43">
        <v>3.29485</v>
      </c>
      <c r="S19" s="43">
        <v>3.31226</v>
      </c>
      <c r="T19" s="43">
        <v>3.3033</v>
      </c>
      <c r="U19" s="43">
        <v>3.27456</v>
      </c>
      <c r="V19" s="43">
        <v>3.14532</v>
      </c>
      <c r="W19" s="43">
        <v>3.08649</v>
      </c>
      <c r="X19" s="43">
        <v>2.96785</v>
      </c>
      <c r="Y19" s="43">
        <v>2.86744</v>
      </c>
    </row>
    <row r="20" spans="1:25" s="44" customFormat="1" ht="15.75">
      <c r="A20" s="42">
        <v>12</v>
      </c>
      <c r="B20" s="43">
        <v>2.85731</v>
      </c>
      <c r="C20" s="43">
        <v>2.79387</v>
      </c>
      <c r="D20" s="43">
        <v>2.7888</v>
      </c>
      <c r="E20" s="43">
        <v>2.78754</v>
      </c>
      <c r="F20" s="43">
        <v>2.82941</v>
      </c>
      <c r="G20" s="43">
        <v>2.86759</v>
      </c>
      <c r="H20" s="43">
        <v>2.98935</v>
      </c>
      <c r="I20" s="43">
        <v>3.09318</v>
      </c>
      <c r="J20" s="43">
        <v>3.19402</v>
      </c>
      <c r="K20" s="43">
        <v>3.26591</v>
      </c>
      <c r="L20" s="43">
        <v>3.29368</v>
      </c>
      <c r="M20" s="43">
        <v>3.31638</v>
      </c>
      <c r="N20" s="43">
        <v>3.30758</v>
      </c>
      <c r="O20" s="43">
        <v>3.30409</v>
      </c>
      <c r="P20" s="43">
        <v>3.31162</v>
      </c>
      <c r="Q20" s="43">
        <v>3.33413</v>
      </c>
      <c r="R20" s="43">
        <v>3.36399</v>
      </c>
      <c r="S20" s="43">
        <v>3.36707</v>
      </c>
      <c r="T20" s="43">
        <v>3.38136</v>
      </c>
      <c r="U20" s="43">
        <v>3.33413</v>
      </c>
      <c r="V20" s="43">
        <v>3.22958</v>
      </c>
      <c r="W20" s="43">
        <v>3.11999</v>
      </c>
      <c r="X20" s="43">
        <v>3.03688</v>
      </c>
      <c r="Y20" s="43">
        <v>2.85392</v>
      </c>
    </row>
    <row r="21" spans="1:25" ht="15.75">
      <c r="A21" s="42">
        <v>13</v>
      </c>
      <c r="B21" s="43">
        <v>2.91106</v>
      </c>
      <c r="C21" s="43">
        <v>2.83781</v>
      </c>
      <c r="D21" s="43">
        <v>2.81559</v>
      </c>
      <c r="E21" s="43">
        <v>2.78283</v>
      </c>
      <c r="F21" s="43">
        <v>2.84903</v>
      </c>
      <c r="G21" s="43">
        <v>2.8752</v>
      </c>
      <c r="H21" s="43">
        <v>2.97405</v>
      </c>
      <c r="I21" s="43">
        <v>3.04551</v>
      </c>
      <c r="J21" s="43">
        <v>3.14908</v>
      </c>
      <c r="K21" s="43">
        <v>3.27814</v>
      </c>
      <c r="L21" s="43">
        <v>3.28658</v>
      </c>
      <c r="M21" s="43">
        <v>3.30416</v>
      </c>
      <c r="N21" s="43">
        <v>3.27386</v>
      </c>
      <c r="O21" s="43">
        <v>3.27622</v>
      </c>
      <c r="P21" s="43">
        <v>3.2951</v>
      </c>
      <c r="Q21" s="43">
        <v>3.32299</v>
      </c>
      <c r="R21" s="43">
        <v>3.42343</v>
      </c>
      <c r="S21" s="43">
        <v>3.46572</v>
      </c>
      <c r="T21" s="43">
        <v>3.52001</v>
      </c>
      <c r="U21" s="43">
        <v>3.45891</v>
      </c>
      <c r="V21" s="43">
        <v>3.36725</v>
      </c>
      <c r="W21" s="43">
        <v>3.21801</v>
      </c>
      <c r="X21" s="43">
        <v>3.11218</v>
      </c>
      <c r="Y21" s="43">
        <v>2.96317</v>
      </c>
    </row>
    <row r="22" spans="1:25" ht="15.75">
      <c r="A22" s="42">
        <v>14</v>
      </c>
      <c r="B22" s="43">
        <v>2.84235</v>
      </c>
      <c r="C22" s="43">
        <v>2.82701</v>
      </c>
      <c r="D22" s="43">
        <v>2.80897</v>
      </c>
      <c r="E22" s="43">
        <v>2.85375</v>
      </c>
      <c r="F22" s="43">
        <v>2.94074</v>
      </c>
      <c r="G22" s="43">
        <v>3.06678</v>
      </c>
      <c r="H22" s="43">
        <v>3.28048</v>
      </c>
      <c r="I22" s="43">
        <v>3.33979</v>
      </c>
      <c r="J22" s="43">
        <v>3.4337</v>
      </c>
      <c r="K22" s="43">
        <v>3.46928</v>
      </c>
      <c r="L22" s="43">
        <v>3.42116</v>
      </c>
      <c r="M22" s="43">
        <v>3.4155</v>
      </c>
      <c r="N22" s="43">
        <v>3.38163</v>
      </c>
      <c r="O22" s="43">
        <v>3.35329</v>
      </c>
      <c r="P22" s="43">
        <v>3.35353</v>
      </c>
      <c r="Q22" s="43">
        <v>3.35541</v>
      </c>
      <c r="R22" s="43">
        <v>3.40245</v>
      </c>
      <c r="S22" s="43">
        <v>3.40758</v>
      </c>
      <c r="T22" s="43">
        <v>3.36341</v>
      </c>
      <c r="U22" s="43">
        <v>3.31091</v>
      </c>
      <c r="V22" s="43">
        <v>3.1686</v>
      </c>
      <c r="W22" s="43">
        <v>3.11078</v>
      </c>
      <c r="X22" s="43">
        <v>2.95095</v>
      </c>
      <c r="Y22" s="43">
        <v>2.79394</v>
      </c>
    </row>
    <row r="23" spans="1:25" ht="15.75">
      <c r="A23" s="42">
        <v>15</v>
      </c>
      <c r="B23" s="43">
        <v>2.88097</v>
      </c>
      <c r="C23" s="43">
        <v>2.85333</v>
      </c>
      <c r="D23" s="43">
        <v>2.8453</v>
      </c>
      <c r="E23" s="43">
        <v>2.85779</v>
      </c>
      <c r="F23" s="43">
        <v>2.91173</v>
      </c>
      <c r="G23" s="43">
        <v>3.01353</v>
      </c>
      <c r="H23" s="43">
        <v>3.23036</v>
      </c>
      <c r="I23" s="43">
        <v>3.24113</v>
      </c>
      <c r="J23" s="43">
        <v>3.24672</v>
      </c>
      <c r="K23" s="43">
        <v>3.19534</v>
      </c>
      <c r="L23" s="43">
        <v>3.18279</v>
      </c>
      <c r="M23" s="43">
        <v>3.18343</v>
      </c>
      <c r="N23" s="43">
        <v>3.17727</v>
      </c>
      <c r="O23" s="43">
        <v>3.21792</v>
      </c>
      <c r="P23" s="43">
        <v>3.22611</v>
      </c>
      <c r="Q23" s="43">
        <v>3.21201</v>
      </c>
      <c r="R23" s="43">
        <v>3.2409</v>
      </c>
      <c r="S23" s="43">
        <v>3.27204</v>
      </c>
      <c r="T23" s="43">
        <v>3.24895</v>
      </c>
      <c r="U23" s="43">
        <v>3.18026</v>
      </c>
      <c r="V23" s="43">
        <v>3.0768</v>
      </c>
      <c r="W23" s="43">
        <v>3.03575</v>
      </c>
      <c r="X23" s="43">
        <v>2.86287</v>
      </c>
      <c r="Y23" s="43">
        <v>2.76994</v>
      </c>
    </row>
    <row r="24" spans="1:25" ht="15.75">
      <c r="A24" s="42">
        <v>16</v>
      </c>
      <c r="B24" s="43">
        <v>2.75496</v>
      </c>
      <c r="C24" s="43">
        <v>2.75246</v>
      </c>
      <c r="D24" s="43">
        <v>2.75275</v>
      </c>
      <c r="E24" s="43">
        <v>2.75555</v>
      </c>
      <c r="F24" s="43">
        <v>2.76835</v>
      </c>
      <c r="G24" s="43">
        <v>2.82411</v>
      </c>
      <c r="H24" s="43">
        <v>2.99311</v>
      </c>
      <c r="I24" s="43">
        <v>3.10275</v>
      </c>
      <c r="J24" s="43">
        <v>3.15239</v>
      </c>
      <c r="K24" s="43">
        <v>3.17282</v>
      </c>
      <c r="L24" s="43">
        <v>3.14085</v>
      </c>
      <c r="M24" s="43">
        <v>3.12268</v>
      </c>
      <c r="N24" s="43">
        <v>3.08508</v>
      </c>
      <c r="O24" s="43">
        <v>3.11978</v>
      </c>
      <c r="P24" s="43">
        <v>3.11328</v>
      </c>
      <c r="Q24" s="43">
        <v>3.07762</v>
      </c>
      <c r="R24" s="43">
        <v>3.11188</v>
      </c>
      <c r="S24" s="43">
        <v>3.15071</v>
      </c>
      <c r="T24" s="43">
        <v>3.13017</v>
      </c>
      <c r="U24" s="43">
        <v>3.04038</v>
      </c>
      <c r="V24" s="43">
        <v>2.98661</v>
      </c>
      <c r="W24" s="43">
        <v>2.92359</v>
      </c>
      <c r="X24" s="43">
        <v>2.82512</v>
      </c>
      <c r="Y24" s="43">
        <v>2.75504</v>
      </c>
    </row>
    <row r="25" spans="1:25" ht="15.75">
      <c r="A25" s="42">
        <v>17</v>
      </c>
      <c r="B25" s="43">
        <v>2.74449</v>
      </c>
      <c r="C25" s="43">
        <v>2.72494</v>
      </c>
      <c r="D25" s="43">
        <v>2.71555</v>
      </c>
      <c r="E25" s="43">
        <v>2.7543</v>
      </c>
      <c r="F25" s="43">
        <v>2.76534</v>
      </c>
      <c r="G25" s="43">
        <v>2.81753</v>
      </c>
      <c r="H25" s="43">
        <v>2.98009</v>
      </c>
      <c r="I25" s="43">
        <v>3.02425</v>
      </c>
      <c r="J25" s="43">
        <v>3.0586</v>
      </c>
      <c r="K25" s="43">
        <v>3.02888</v>
      </c>
      <c r="L25" s="43">
        <v>3.0201</v>
      </c>
      <c r="M25" s="43">
        <v>2.99109</v>
      </c>
      <c r="N25" s="43">
        <v>2.98292</v>
      </c>
      <c r="O25" s="43">
        <v>2.97736</v>
      </c>
      <c r="P25" s="43">
        <v>2.97724</v>
      </c>
      <c r="Q25" s="43">
        <v>2.97198</v>
      </c>
      <c r="R25" s="43">
        <v>3.00434</v>
      </c>
      <c r="S25" s="43">
        <v>2.98586</v>
      </c>
      <c r="T25" s="43">
        <v>2.96601</v>
      </c>
      <c r="U25" s="43">
        <v>2.93139</v>
      </c>
      <c r="V25" s="43">
        <v>2.87404</v>
      </c>
      <c r="W25" s="43">
        <v>2.7825</v>
      </c>
      <c r="X25" s="43">
        <v>2.75829</v>
      </c>
      <c r="Y25" s="43">
        <v>2.7241</v>
      </c>
    </row>
    <row r="26" spans="1:25" ht="15.75">
      <c r="A26" s="42">
        <v>18</v>
      </c>
      <c r="B26" s="43">
        <v>2.69481</v>
      </c>
      <c r="C26" s="43">
        <v>2.67015</v>
      </c>
      <c r="D26" s="43">
        <v>2.66172</v>
      </c>
      <c r="E26" s="43">
        <v>2.68534</v>
      </c>
      <c r="F26" s="43">
        <v>2.73501</v>
      </c>
      <c r="G26" s="43">
        <v>2.75411</v>
      </c>
      <c r="H26" s="43">
        <v>2.84856</v>
      </c>
      <c r="I26" s="43">
        <v>2.93553</v>
      </c>
      <c r="J26" s="43">
        <v>2.96535</v>
      </c>
      <c r="K26" s="43">
        <v>2.97918</v>
      </c>
      <c r="L26" s="43">
        <v>2.96125</v>
      </c>
      <c r="M26" s="43">
        <v>2.95706</v>
      </c>
      <c r="N26" s="43">
        <v>2.94704</v>
      </c>
      <c r="O26" s="43">
        <v>2.95688</v>
      </c>
      <c r="P26" s="43">
        <v>2.96497</v>
      </c>
      <c r="Q26" s="43">
        <v>2.95989</v>
      </c>
      <c r="R26" s="43">
        <v>2.97719</v>
      </c>
      <c r="S26" s="43">
        <v>2.977</v>
      </c>
      <c r="T26" s="43">
        <v>2.94654</v>
      </c>
      <c r="U26" s="43">
        <v>2.91113</v>
      </c>
      <c r="V26" s="43">
        <v>2.81408</v>
      </c>
      <c r="W26" s="43">
        <v>2.74936</v>
      </c>
      <c r="X26" s="43">
        <v>2.75142</v>
      </c>
      <c r="Y26" s="43">
        <v>2.72847</v>
      </c>
    </row>
    <row r="27" spans="1:25" ht="15.75">
      <c r="A27" s="42">
        <v>19</v>
      </c>
      <c r="B27" s="43">
        <v>2.73062</v>
      </c>
      <c r="C27" s="43">
        <v>2.71441</v>
      </c>
      <c r="D27" s="43">
        <v>2.72284</v>
      </c>
      <c r="E27" s="43">
        <v>2.72187</v>
      </c>
      <c r="F27" s="43">
        <v>2.72839</v>
      </c>
      <c r="G27" s="43">
        <v>2.73597</v>
      </c>
      <c r="H27" s="43">
        <v>2.76446</v>
      </c>
      <c r="I27" s="43">
        <v>2.86533</v>
      </c>
      <c r="J27" s="43">
        <v>2.97313</v>
      </c>
      <c r="K27" s="43">
        <v>2.99341</v>
      </c>
      <c r="L27" s="43">
        <v>2.96548</v>
      </c>
      <c r="M27" s="43">
        <v>2.96989</v>
      </c>
      <c r="N27" s="43">
        <v>2.96012</v>
      </c>
      <c r="O27" s="43">
        <v>2.95023</v>
      </c>
      <c r="P27" s="43">
        <v>2.94756</v>
      </c>
      <c r="Q27" s="43">
        <v>2.97476</v>
      </c>
      <c r="R27" s="43">
        <v>2.99082</v>
      </c>
      <c r="S27" s="43">
        <v>2.97542</v>
      </c>
      <c r="T27" s="43">
        <v>2.99049</v>
      </c>
      <c r="U27" s="43">
        <v>2.95292</v>
      </c>
      <c r="V27" s="43">
        <v>2.8868</v>
      </c>
      <c r="W27" s="43">
        <v>2.84099</v>
      </c>
      <c r="X27" s="43">
        <v>2.75801</v>
      </c>
      <c r="Y27" s="43">
        <v>2.73162</v>
      </c>
    </row>
    <row r="28" spans="1:25" ht="15.75">
      <c r="A28" s="42">
        <v>20</v>
      </c>
      <c r="B28" s="43">
        <v>2.73463</v>
      </c>
      <c r="C28" s="43">
        <v>2.72204</v>
      </c>
      <c r="D28" s="43">
        <v>2.69243</v>
      </c>
      <c r="E28" s="43">
        <v>2.68046</v>
      </c>
      <c r="F28" s="43">
        <v>2.6953</v>
      </c>
      <c r="G28" s="43">
        <v>2.72673</v>
      </c>
      <c r="H28" s="43">
        <v>2.7412</v>
      </c>
      <c r="I28" s="43">
        <v>2.69004</v>
      </c>
      <c r="J28" s="43">
        <v>2.80087</v>
      </c>
      <c r="K28" s="43">
        <v>2.87709</v>
      </c>
      <c r="L28" s="43">
        <v>2.89155</v>
      </c>
      <c r="M28" s="43">
        <v>2.86841</v>
      </c>
      <c r="N28" s="43">
        <v>2.86742</v>
      </c>
      <c r="O28" s="43">
        <v>2.88135</v>
      </c>
      <c r="P28" s="43">
        <v>2.89989</v>
      </c>
      <c r="Q28" s="43">
        <v>2.93601</v>
      </c>
      <c r="R28" s="43">
        <v>2.94104</v>
      </c>
      <c r="S28" s="43">
        <v>2.94058</v>
      </c>
      <c r="T28" s="43">
        <v>2.94072</v>
      </c>
      <c r="U28" s="43">
        <v>2.94334</v>
      </c>
      <c r="V28" s="43">
        <v>2.82487</v>
      </c>
      <c r="W28" s="43">
        <v>2.78375</v>
      </c>
      <c r="X28" s="43">
        <v>2.74513</v>
      </c>
      <c r="Y28" s="43">
        <v>2.72706</v>
      </c>
    </row>
    <row r="29" spans="1:25" ht="15.75">
      <c r="A29" s="42">
        <v>21</v>
      </c>
      <c r="B29" s="43">
        <v>2.72895</v>
      </c>
      <c r="C29" s="43">
        <v>2.72643</v>
      </c>
      <c r="D29" s="43">
        <v>2.7261</v>
      </c>
      <c r="E29" s="43">
        <v>2.72808</v>
      </c>
      <c r="F29" s="43">
        <v>2.74153</v>
      </c>
      <c r="G29" s="43">
        <v>2.81198</v>
      </c>
      <c r="H29" s="43">
        <v>2.94451</v>
      </c>
      <c r="I29" s="43">
        <v>3.02541</v>
      </c>
      <c r="J29" s="43">
        <v>3.10757</v>
      </c>
      <c r="K29" s="43">
        <v>3.16119</v>
      </c>
      <c r="L29" s="43">
        <v>3.12308</v>
      </c>
      <c r="M29" s="43">
        <v>3.06896</v>
      </c>
      <c r="N29" s="43">
        <v>3.03326</v>
      </c>
      <c r="O29" s="43">
        <v>3.03133</v>
      </c>
      <c r="P29" s="43">
        <v>3.02271</v>
      </c>
      <c r="Q29" s="43">
        <v>3.01957</v>
      </c>
      <c r="R29" s="43">
        <v>3.03755</v>
      </c>
      <c r="S29" s="43">
        <v>3.07161</v>
      </c>
      <c r="T29" s="43">
        <v>3.01418</v>
      </c>
      <c r="U29" s="43">
        <v>2.97121</v>
      </c>
      <c r="V29" s="43">
        <v>2.91149</v>
      </c>
      <c r="W29" s="43">
        <v>2.82406</v>
      </c>
      <c r="X29" s="43">
        <v>2.7808</v>
      </c>
      <c r="Y29" s="43">
        <v>2.73506</v>
      </c>
    </row>
    <row r="30" spans="1:25" ht="15.75">
      <c r="A30" s="42">
        <v>22</v>
      </c>
      <c r="B30" s="43">
        <v>2.72932</v>
      </c>
      <c r="C30" s="43">
        <v>2.7154</v>
      </c>
      <c r="D30" s="43">
        <v>2.68642</v>
      </c>
      <c r="E30" s="43">
        <v>2.72732</v>
      </c>
      <c r="F30" s="43">
        <v>2.73827</v>
      </c>
      <c r="G30" s="43">
        <v>2.81093</v>
      </c>
      <c r="H30" s="43">
        <v>2.95581</v>
      </c>
      <c r="I30" s="43">
        <v>3.0027</v>
      </c>
      <c r="J30" s="43">
        <v>3.0596</v>
      </c>
      <c r="K30" s="43">
        <v>3.04656</v>
      </c>
      <c r="L30" s="43">
        <v>3.01784</v>
      </c>
      <c r="M30" s="43">
        <v>3.01107</v>
      </c>
      <c r="N30" s="43">
        <v>2.99462</v>
      </c>
      <c r="O30" s="43">
        <v>3.00002</v>
      </c>
      <c r="P30" s="43">
        <v>3.00552</v>
      </c>
      <c r="Q30" s="43">
        <v>3.00942</v>
      </c>
      <c r="R30" s="43">
        <v>3.0255</v>
      </c>
      <c r="S30" s="43">
        <v>3.04006</v>
      </c>
      <c r="T30" s="43">
        <v>2.98997</v>
      </c>
      <c r="U30" s="43">
        <v>2.9198</v>
      </c>
      <c r="V30" s="43">
        <v>2.82792</v>
      </c>
      <c r="W30" s="43">
        <v>2.77685</v>
      </c>
      <c r="X30" s="43">
        <v>2.74199</v>
      </c>
      <c r="Y30" s="43">
        <v>2.72548</v>
      </c>
    </row>
    <row r="31" spans="1:25" ht="15.75">
      <c r="A31" s="42">
        <v>23</v>
      </c>
      <c r="B31" s="43">
        <v>2.71949</v>
      </c>
      <c r="C31" s="43">
        <v>2.68242</v>
      </c>
      <c r="D31" s="43">
        <v>2.68342</v>
      </c>
      <c r="E31" s="43">
        <v>2.71108</v>
      </c>
      <c r="F31" s="43">
        <v>2.72153</v>
      </c>
      <c r="G31" s="43">
        <v>2.73662</v>
      </c>
      <c r="H31" s="43">
        <v>2.90145</v>
      </c>
      <c r="I31" s="43">
        <v>3.04597</v>
      </c>
      <c r="J31" s="43">
        <v>3.04435</v>
      </c>
      <c r="K31" s="43">
        <v>3.07083</v>
      </c>
      <c r="L31" s="43">
        <v>3.03322</v>
      </c>
      <c r="M31" s="43">
        <v>3.02731</v>
      </c>
      <c r="N31" s="43">
        <v>3.01266</v>
      </c>
      <c r="O31" s="43">
        <v>3.02231</v>
      </c>
      <c r="P31" s="43">
        <v>3.03743</v>
      </c>
      <c r="Q31" s="43">
        <v>3.03775</v>
      </c>
      <c r="R31" s="43">
        <v>3.04992</v>
      </c>
      <c r="S31" s="43">
        <v>3.04459</v>
      </c>
      <c r="T31" s="43">
        <v>3.01519</v>
      </c>
      <c r="U31" s="43">
        <v>3.0765</v>
      </c>
      <c r="V31" s="43">
        <v>2.99764</v>
      </c>
      <c r="W31" s="43">
        <v>2.86271</v>
      </c>
      <c r="X31" s="43">
        <v>2.7424</v>
      </c>
      <c r="Y31" s="43">
        <v>2.72649</v>
      </c>
    </row>
    <row r="32" spans="1:25" ht="15.75">
      <c r="A32" s="42">
        <v>24</v>
      </c>
      <c r="B32" s="43">
        <v>2.71353</v>
      </c>
      <c r="C32" s="43">
        <v>2.68145</v>
      </c>
      <c r="D32" s="43">
        <v>2.68654</v>
      </c>
      <c r="E32" s="43">
        <v>2.7024</v>
      </c>
      <c r="F32" s="43">
        <v>2.72176</v>
      </c>
      <c r="G32" s="43">
        <v>2.73347</v>
      </c>
      <c r="H32" s="43">
        <v>2.87915</v>
      </c>
      <c r="I32" s="43">
        <v>2.98644</v>
      </c>
      <c r="J32" s="43">
        <v>3.03579</v>
      </c>
      <c r="K32" s="43">
        <v>3.04158</v>
      </c>
      <c r="L32" s="43">
        <v>3.03825</v>
      </c>
      <c r="M32" s="43">
        <v>3.03335</v>
      </c>
      <c r="N32" s="43">
        <v>3.02563</v>
      </c>
      <c r="O32" s="43">
        <v>3.02767</v>
      </c>
      <c r="P32" s="43">
        <v>3.05446</v>
      </c>
      <c r="Q32" s="43">
        <v>3.04541</v>
      </c>
      <c r="R32" s="43">
        <v>3.06514</v>
      </c>
      <c r="S32" s="43">
        <v>3.08003</v>
      </c>
      <c r="T32" s="43">
        <v>3.06828</v>
      </c>
      <c r="U32" s="43">
        <v>2.98952</v>
      </c>
      <c r="V32" s="43">
        <v>2.89841</v>
      </c>
      <c r="W32" s="43">
        <v>2.81501</v>
      </c>
      <c r="X32" s="43">
        <v>2.72791</v>
      </c>
      <c r="Y32" s="43">
        <v>2.71599</v>
      </c>
    </row>
    <row r="33" spans="1:25" ht="15.75">
      <c r="A33" s="42">
        <v>25</v>
      </c>
      <c r="B33" s="43">
        <v>2.72344</v>
      </c>
      <c r="C33" s="43">
        <v>2.71859</v>
      </c>
      <c r="D33" s="43">
        <v>2.71813</v>
      </c>
      <c r="E33" s="43">
        <v>2.72025</v>
      </c>
      <c r="F33" s="43">
        <v>2.72727</v>
      </c>
      <c r="G33" s="43">
        <v>2.76177</v>
      </c>
      <c r="H33" s="43">
        <v>2.9428</v>
      </c>
      <c r="I33" s="43">
        <v>3.03517</v>
      </c>
      <c r="J33" s="43">
        <v>3.03763</v>
      </c>
      <c r="K33" s="43">
        <v>3.10128</v>
      </c>
      <c r="L33" s="43">
        <v>3.07046</v>
      </c>
      <c r="M33" s="43">
        <v>3.02518</v>
      </c>
      <c r="N33" s="43">
        <v>3.0173</v>
      </c>
      <c r="O33" s="43">
        <v>3.0248</v>
      </c>
      <c r="P33" s="43">
        <v>3.04052</v>
      </c>
      <c r="Q33" s="43">
        <v>3.04452</v>
      </c>
      <c r="R33" s="43">
        <v>3.06435</v>
      </c>
      <c r="S33" s="43">
        <v>3.07844</v>
      </c>
      <c r="T33" s="43">
        <v>3.10144</v>
      </c>
      <c r="U33" s="43">
        <v>3.002</v>
      </c>
      <c r="V33" s="43">
        <v>2.93195</v>
      </c>
      <c r="W33" s="43">
        <v>2.92124</v>
      </c>
      <c r="X33" s="43">
        <v>2.80471</v>
      </c>
      <c r="Y33" s="43">
        <v>2.73208</v>
      </c>
    </row>
    <row r="34" spans="1:25" ht="15.75">
      <c r="A34" s="42">
        <v>26</v>
      </c>
      <c r="B34" s="43">
        <v>2.72606</v>
      </c>
      <c r="C34" s="43">
        <v>2.72234</v>
      </c>
      <c r="D34" s="43">
        <v>2.71992</v>
      </c>
      <c r="E34" s="43">
        <v>2.72154</v>
      </c>
      <c r="F34" s="43">
        <v>2.72582</v>
      </c>
      <c r="G34" s="43">
        <v>2.73281</v>
      </c>
      <c r="H34" s="43">
        <v>2.74609</v>
      </c>
      <c r="I34" s="43">
        <v>2.81696</v>
      </c>
      <c r="J34" s="43">
        <v>2.99376</v>
      </c>
      <c r="K34" s="43">
        <v>2.98009</v>
      </c>
      <c r="L34" s="43">
        <v>2.97273</v>
      </c>
      <c r="M34" s="43">
        <v>2.97175</v>
      </c>
      <c r="N34" s="43">
        <v>2.95731</v>
      </c>
      <c r="O34" s="43">
        <v>2.94943</v>
      </c>
      <c r="P34" s="43">
        <v>2.99459</v>
      </c>
      <c r="Q34" s="43">
        <v>2.99767</v>
      </c>
      <c r="R34" s="43">
        <v>3.00971</v>
      </c>
      <c r="S34" s="43">
        <v>3.02435</v>
      </c>
      <c r="T34" s="43">
        <v>3.00289</v>
      </c>
      <c r="U34" s="43">
        <v>2.95472</v>
      </c>
      <c r="V34" s="43">
        <v>2.78226</v>
      </c>
      <c r="W34" s="43">
        <v>2.75208</v>
      </c>
      <c r="X34" s="43">
        <v>2.74103</v>
      </c>
      <c r="Y34" s="43">
        <v>2.68139</v>
      </c>
    </row>
    <row r="35" spans="1:25" ht="15.75">
      <c r="A35" s="42">
        <v>27</v>
      </c>
      <c r="B35" s="43">
        <v>2.67238</v>
      </c>
      <c r="C35" s="43">
        <v>2.66256</v>
      </c>
      <c r="D35" s="43">
        <v>2.66268</v>
      </c>
      <c r="E35" s="43">
        <v>2.66347</v>
      </c>
      <c r="F35" s="43">
        <v>2.66574</v>
      </c>
      <c r="G35" s="43">
        <v>2.67048</v>
      </c>
      <c r="H35" s="43">
        <v>2.63783</v>
      </c>
      <c r="I35" s="43">
        <v>2.63244</v>
      </c>
      <c r="J35" s="43">
        <v>2.71523</v>
      </c>
      <c r="K35" s="43">
        <v>2.75091</v>
      </c>
      <c r="L35" s="43">
        <v>2.75375</v>
      </c>
      <c r="M35" s="43">
        <v>2.75608</v>
      </c>
      <c r="N35" s="43">
        <v>2.75427</v>
      </c>
      <c r="O35" s="43">
        <v>2.76605</v>
      </c>
      <c r="P35" s="43">
        <v>2.7862</v>
      </c>
      <c r="Q35" s="43">
        <v>2.81059</v>
      </c>
      <c r="R35" s="43">
        <v>2.87321</v>
      </c>
      <c r="S35" s="43">
        <v>2.95018</v>
      </c>
      <c r="T35" s="43">
        <v>2.94764</v>
      </c>
      <c r="U35" s="43">
        <v>2.87082</v>
      </c>
      <c r="V35" s="43">
        <v>2.7703</v>
      </c>
      <c r="W35" s="43">
        <v>2.74579</v>
      </c>
      <c r="X35" s="43">
        <v>2.72973</v>
      </c>
      <c r="Y35" s="43">
        <v>2.6541</v>
      </c>
    </row>
    <row r="36" spans="1:25" ht="15.75">
      <c r="A36" s="42">
        <v>28</v>
      </c>
      <c r="B36" s="43">
        <v>2.6582</v>
      </c>
      <c r="C36" s="43">
        <v>2.65789</v>
      </c>
      <c r="D36" s="43">
        <v>2.65818</v>
      </c>
      <c r="E36" s="43">
        <v>2.66063</v>
      </c>
      <c r="F36" s="43">
        <v>2.69487</v>
      </c>
      <c r="G36" s="43">
        <v>2.73435</v>
      </c>
      <c r="H36" s="43">
        <v>2.79133</v>
      </c>
      <c r="I36" s="43">
        <v>2.88531</v>
      </c>
      <c r="J36" s="43">
        <v>2.9452</v>
      </c>
      <c r="K36" s="43">
        <v>2.94251</v>
      </c>
      <c r="L36" s="43">
        <v>2.8995</v>
      </c>
      <c r="M36" s="43">
        <v>2.89692</v>
      </c>
      <c r="N36" s="43">
        <v>2.88923</v>
      </c>
      <c r="O36" s="43">
        <v>2.88867</v>
      </c>
      <c r="P36" s="43">
        <v>2.92957</v>
      </c>
      <c r="Q36" s="43">
        <v>2.94013</v>
      </c>
      <c r="R36" s="43">
        <v>2.95715</v>
      </c>
      <c r="S36" s="43">
        <v>2.95876</v>
      </c>
      <c r="T36" s="43">
        <v>2.9439</v>
      </c>
      <c r="U36" s="43">
        <v>2.86965</v>
      </c>
      <c r="V36" s="43">
        <v>2.75162</v>
      </c>
      <c r="W36" s="43">
        <v>2.74147</v>
      </c>
      <c r="X36" s="43">
        <v>2.72937</v>
      </c>
      <c r="Y36" s="43">
        <v>2.64859</v>
      </c>
    </row>
    <row r="37" spans="1:25" ht="15.75">
      <c r="A37" s="42">
        <v>29</v>
      </c>
      <c r="B37" s="43">
        <v>2.66832</v>
      </c>
      <c r="C37" s="43">
        <v>2.6641</v>
      </c>
      <c r="D37" s="43">
        <v>2.66014</v>
      </c>
      <c r="E37" s="43">
        <v>2.66554</v>
      </c>
      <c r="F37" s="43">
        <v>2.69228</v>
      </c>
      <c r="G37" s="43">
        <v>2.72676</v>
      </c>
      <c r="H37" s="43">
        <v>2.74256</v>
      </c>
      <c r="I37" s="43">
        <v>2.75125</v>
      </c>
      <c r="J37" s="43">
        <v>2.77217</v>
      </c>
      <c r="K37" s="43">
        <v>2.84901</v>
      </c>
      <c r="L37" s="43">
        <v>2.81869</v>
      </c>
      <c r="M37" s="43">
        <v>2.81808</v>
      </c>
      <c r="N37" s="43">
        <v>2.86065</v>
      </c>
      <c r="O37" s="43">
        <v>2.87128</v>
      </c>
      <c r="P37" s="43">
        <v>2.89088</v>
      </c>
      <c r="Q37" s="43">
        <v>2.9326</v>
      </c>
      <c r="R37" s="43">
        <v>2.93635</v>
      </c>
      <c r="S37" s="43">
        <v>2.9314</v>
      </c>
      <c r="T37" s="43">
        <v>2.90244</v>
      </c>
      <c r="U37" s="43">
        <v>2.88026</v>
      </c>
      <c r="V37" s="43">
        <v>2.76147</v>
      </c>
      <c r="W37" s="43">
        <v>2.74734</v>
      </c>
      <c r="X37" s="43">
        <v>2.72999</v>
      </c>
      <c r="Y37" s="43">
        <v>2.69244</v>
      </c>
    </row>
    <row r="38" spans="1:25" ht="15.75">
      <c r="A38" s="42">
        <v>30</v>
      </c>
      <c r="B38" s="43">
        <v>2.67738</v>
      </c>
      <c r="C38" s="43">
        <v>2.67035</v>
      </c>
      <c r="D38" s="43">
        <v>2.66921</v>
      </c>
      <c r="E38" s="43">
        <v>2.67437</v>
      </c>
      <c r="F38" s="43">
        <v>2.69437</v>
      </c>
      <c r="G38" s="43">
        <v>2.73096</v>
      </c>
      <c r="H38" s="43">
        <v>2.74719</v>
      </c>
      <c r="I38" s="43">
        <v>2.84857</v>
      </c>
      <c r="J38" s="43">
        <v>2.95558</v>
      </c>
      <c r="K38" s="43">
        <v>2.97843</v>
      </c>
      <c r="L38" s="43">
        <v>2.96325</v>
      </c>
      <c r="M38" s="43">
        <v>2.96289</v>
      </c>
      <c r="N38" s="43">
        <v>2.94933</v>
      </c>
      <c r="O38" s="43">
        <v>2.96147</v>
      </c>
      <c r="P38" s="43">
        <v>2.97529</v>
      </c>
      <c r="Q38" s="43">
        <v>2.98766</v>
      </c>
      <c r="R38" s="43">
        <v>3.00665</v>
      </c>
      <c r="S38" s="43">
        <v>3.00019</v>
      </c>
      <c r="T38" s="43">
        <v>2.99884</v>
      </c>
      <c r="U38" s="43">
        <v>2.97676</v>
      </c>
      <c r="V38" s="43">
        <v>2.90383</v>
      </c>
      <c r="W38" s="43">
        <v>2.74915</v>
      </c>
      <c r="X38" s="43">
        <v>2.72622</v>
      </c>
      <c r="Y38" s="43">
        <v>2.69234</v>
      </c>
    </row>
    <row r="39" spans="1:25" ht="15.75">
      <c r="A39" s="42">
        <v>31</v>
      </c>
      <c r="B39" s="43">
        <v>2.67033</v>
      </c>
      <c r="C39" s="43">
        <v>2.66309</v>
      </c>
      <c r="D39" s="43">
        <v>2.66518</v>
      </c>
      <c r="E39" s="43">
        <v>2.66966</v>
      </c>
      <c r="F39" s="43">
        <v>2.67242</v>
      </c>
      <c r="G39" s="43">
        <v>2.73064</v>
      </c>
      <c r="H39" s="43">
        <v>2.74952</v>
      </c>
      <c r="I39" s="43">
        <v>2.83231</v>
      </c>
      <c r="J39" s="43">
        <v>2.84799</v>
      </c>
      <c r="K39" s="43">
        <v>2.98575</v>
      </c>
      <c r="L39" s="43">
        <v>2.97199</v>
      </c>
      <c r="M39" s="43">
        <v>2.97409</v>
      </c>
      <c r="N39" s="43">
        <v>2.96282</v>
      </c>
      <c r="O39" s="43">
        <v>2.93066</v>
      </c>
      <c r="P39" s="43">
        <v>2.95184</v>
      </c>
      <c r="Q39" s="43">
        <v>2.96247</v>
      </c>
      <c r="R39" s="43">
        <v>3.00796</v>
      </c>
      <c r="S39" s="43">
        <v>2.99361</v>
      </c>
      <c r="T39" s="43">
        <v>2.98818</v>
      </c>
      <c r="U39" s="43">
        <v>2.9481</v>
      </c>
      <c r="V39" s="43">
        <v>2.82439</v>
      </c>
      <c r="W39" s="43">
        <v>2.75197</v>
      </c>
      <c r="X39" s="43">
        <v>2.73191</v>
      </c>
      <c r="Y39" s="43">
        <v>2.69143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3.53461</v>
      </c>
      <c r="C45" s="43">
        <v>3.51465</v>
      </c>
      <c r="D45" s="43">
        <v>3.50993</v>
      </c>
      <c r="E45" s="43">
        <v>3.52745</v>
      </c>
      <c r="F45" s="43">
        <v>3.60598</v>
      </c>
      <c r="G45" s="43">
        <v>3.62093</v>
      </c>
      <c r="H45" s="43">
        <v>3.7445</v>
      </c>
      <c r="I45" s="43">
        <v>3.78232</v>
      </c>
      <c r="J45" s="43">
        <v>3.77146</v>
      </c>
      <c r="K45" s="43">
        <v>3.7837</v>
      </c>
      <c r="L45" s="43">
        <v>3.77578</v>
      </c>
      <c r="M45" s="43">
        <v>3.78359</v>
      </c>
      <c r="N45" s="43">
        <v>3.77902</v>
      </c>
      <c r="O45" s="43">
        <v>3.7733</v>
      </c>
      <c r="P45" s="43">
        <v>3.76991</v>
      </c>
      <c r="Q45" s="43">
        <v>3.7553</v>
      </c>
      <c r="R45" s="43">
        <v>3.76636</v>
      </c>
      <c r="S45" s="43">
        <v>3.76812</v>
      </c>
      <c r="T45" s="43">
        <v>3.72408</v>
      </c>
      <c r="U45" s="43">
        <v>3.79071</v>
      </c>
      <c r="V45" s="43">
        <v>3.68256</v>
      </c>
      <c r="W45" s="43">
        <v>3.6217</v>
      </c>
      <c r="X45" s="43">
        <v>3.61462</v>
      </c>
      <c r="Y45" s="43">
        <v>3.61011</v>
      </c>
    </row>
    <row r="46" spans="1:25" ht="15.75">
      <c r="A46" s="42">
        <v>2</v>
      </c>
      <c r="B46" s="43">
        <v>3.59314</v>
      </c>
      <c r="C46" s="43">
        <v>3.57725</v>
      </c>
      <c r="D46" s="43">
        <v>3.58062</v>
      </c>
      <c r="E46" s="43">
        <v>3.59895</v>
      </c>
      <c r="F46" s="43">
        <v>3.61151</v>
      </c>
      <c r="G46" s="43">
        <v>3.63207</v>
      </c>
      <c r="H46" s="43">
        <v>3.75184</v>
      </c>
      <c r="I46" s="43">
        <v>3.75497</v>
      </c>
      <c r="J46" s="43">
        <v>3.74785</v>
      </c>
      <c r="K46" s="43">
        <v>3.74841</v>
      </c>
      <c r="L46" s="43">
        <v>3.78031</v>
      </c>
      <c r="M46" s="43">
        <v>3.7526</v>
      </c>
      <c r="N46" s="43">
        <v>3.747</v>
      </c>
      <c r="O46" s="43">
        <v>3.74402</v>
      </c>
      <c r="P46" s="43">
        <v>3.74438</v>
      </c>
      <c r="Q46" s="43">
        <v>3.75538</v>
      </c>
      <c r="R46" s="43">
        <v>3.81529</v>
      </c>
      <c r="S46" s="43">
        <v>3.8247</v>
      </c>
      <c r="T46" s="43">
        <v>3.75206</v>
      </c>
      <c r="U46" s="43">
        <v>3.72582</v>
      </c>
      <c r="V46" s="43">
        <v>3.70298</v>
      </c>
      <c r="W46" s="43">
        <v>3.62098</v>
      </c>
      <c r="X46" s="43">
        <v>3.61553</v>
      </c>
      <c r="Y46" s="43">
        <v>3.61355</v>
      </c>
    </row>
    <row r="47" spans="1:25" ht="15.75">
      <c r="A47" s="42">
        <v>3</v>
      </c>
      <c r="B47" s="43">
        <v>3.60064</v>
      </c>
      <c r="C47" s="43">
        <v>3.58964</v>
      </c>
      <c r="D47" s="43">
        <v>3.58538</v>
      </c>
      <c r="E47" s="43">
        <v>3.59401</v>
      </c>
      <c r="F47" s="43">
        <v>3.61066</v>
      </c>
      <c r="G47" s="43">
        <v>3.61934</v>
      </c>
      <c r="H47" s="43">
        <v>3.69137</v>
      </c>
      <c r="I47" s="43">
        <v>3.79432</v>
      </c>
      <c r="J47" s="43">
        <v>3.80174</v>
      </c>
      <c r="K47" s="43">
        <v>3.83069</v>
      </c>
      <c r="L47" s="43">
        <v>3.81109</v>
      </c>
      <c r="M47" s="43">
        <v>3.79968</v>
      </c>
      <c r="N47" s="43">
        <v>3.74521</v>
      </c>
      <c r="O47" s="43">
        <v>3.75197</v>
      </c>
      <c r="P47" s="43">
        <v>3.756</v>
      </c>
      <c r="Q47" s="43">
        <v>3.75212</v>
      </c>
      <c r="R47" s="43">
        <v>3.76194</v>
      </c>
      <c r="S47" s="43">
        <v>3.79699</v>
      </c>
      <c r="T47" s="43">
        <v>3.74994</v>
      </c>
      <c r="U47" s="43">
        <v>3.72953</v>
      </c>
      <c r="V47" s="43">
        <v>3.68399</v>
      </c>
      <c r="W47" s="43">
        <v>3.61968</v>
      </c>
      <c r="X47" s="43">
        <v>3.62147</v>
      </c>
      <c r="Y47" s="43">
        <v>3.59757</v>
      </c>
    </row>
    <row r="48" spans="1:25" ht="15.75">
      <c r="A48" s="42">
        <v>4</v>
      </c>
      <c r="B48" s="43">
        <v>3.54686</v>
      </c>
      <c r="C48" s="43">
        <v>3.52823</v>
      </c>
      <c r="D48" s="43">
        <v>3.52868</v>
      </c>
      <c r="E48" s="43">
        <v>3.56893</v>
      </c>
      <c r="F48" s="43">
        <v>3.59762</v>
      </c>
      <c r="G48" s="43">
        <v>3.61377</v>
      </c>
      <c r="H48" s="43">
        <v>3.68527</v>
      </c>
      <c r="I48" s="43">
        <v>3.79047</v>
      </c>
      <c r="J48" s="43">
        <v>3.82294</v>
      </c>
      <c r="K48" s="43">
        <v>3.87652</v>
      </c>
      <c r="L48" s="43">
        <v>3.83664</v>
      </c>
      <c r="M48" s="43">
        <v>3.82012</v>
      </c>
      <c r="N48" s="43">
        <v>3.77989</v>
      </c>
      <c r="O48" s="43">
        <v>3.78236</v>
      </c>
      <c r="P48" s="43">
        <v>3.76482</v>
      </c>
      <c r="Q48" s="43">
        <v>3.76616</v>
      </c>
      <c r="R48" s="43">
        <v>3.78728</v>
      </c>
      <c r="S48" s="43">
        <v>3.8129</v>
      </c>
      <c r="T48" s="43">
        <v>3.78841</v>
      </c>
      <c r="U48" s="43">
        <v>3.74064</v>
      </c>
      <c r="V48" s="43">
        <v>3.72911</v>
      </c>
      <c r="W48" s="43">
        <v>3.64379</v>
      </c>
      <c r="X48" s="43">
        <v>3.63106</v>
      </c>
      <c r="Y48" s="43">
        <v>3.62604</v>
      </c>
    </row>
    <row r="49" spans="1:25" ht="15.75">
      <c r="A49" s="42">
        <v>5</v>
      </c>
      <c r="B49" s="43">
        <v>3.64683</v>
      </c>
      <c r="C49" s="43">
        <v>3.63001</v>
      </c>
      <c r="D49" s="43">
        <v>3.62663</v>
      </c>
      <c r="E49" s="43">
        <v>3.6265</v>
      </c>
      <c r="F49" s="43">
        <v>3.63291</v>
      </c>
      <c r="G49" s="43">
        <v>3.63694</v>
      </c>
      <c r="H49" s="43">
        <v>3.65264</v>
      </c>
      <c r="I49" s="43">
        <v>3.71457</v>
      </c>
      <c r="J49" s="43">
        <v>3.82797</v>
      </c>
      <c r="K49" s="43">
        <v>3.83834</v>
      </c>
      <c r="L49" s="43">
        <v>3.83149</v>
      </c>
      <c r="M49" s="43">
        <v>3.83806</v>
      </c>
      <c r="N49" s="43">
        <v>3.82797</v>
      </c>
      <c r="O49" s="43">
        <v>3.82783</v>
      </c>
      <c r="P49" s="43">
        <v>3.83152</v>
      </c>
      <c r="Q49" s="43">
        <v>3.83922</v>
      </c>
      <c r="R49" s="43">
        <v>3.86096</v>
      </c>
      <c r="S49" s="43">
        <v>3.85581</v>
      </c>
      <c r="T49" s="43">
        <v>3.84291</v>
      </c>
      <c r="U49" s="43">
        <v>3.82395</v>
      </c>
      <c r="V49" s="43">
        <v>3.77374</v>
      </c>
      <c r="W49" s="43">
        <v>3.67175</v>
      </c>
      <c r="X49" s="43">
        <v>3.65113</v>
      </c>
      <c r="Y49" s="43">
        <v>3.63255</v>
      </c>
    </row>
    <row r="50" spans="1:25" ht="15.75">
      <c r="A50" s="42">
        <v>6</v>
      </c>
      <c r="B50" s="43">
        <v>3.61257</v>
      </c>
      <c r="C50" s="43">
        <v>3.57306</v>
      </c>
      <c r="D50" s="43">
        <v>3.57228</v>
      </c>
      <c r="E50" s="43">
        <v>3.55077</v>
      </c>
      <c r="F50" s="43">
        <v>3.57171</v>
      </c>
      <c r="G50" s="43">
        <v>3.58941</v>
      </c>
      <c r="H50" s="43">
        <v>3.63144</v>
      </c>
      <c r="I50" s="43">
        <v>3.64457</v>
      </c>
      <c r="J50" s="43">
        <v>3.60981</v>
      </c>
      <c r="K50" s="43">
        <v>3.62475</v>
      </c>
      <c r="L50" s="43">
        <v>3.68106</v>
      </c>
      <c r="M50" s="43">
        <v>3.59924</v>
      </c>
      <c r="N50" s="43">
        <v>3.60304</v>
      </c>
      <c r="O50" s="43">
        <v>3.60272</v>
      </c>
      <c r="P50" s="43">
        <v>3.60622</v>
      </c>
      <c r="Q50" s="43">
        <v>3.69151</v>
      </c>
      <c r="R50" s="43">
        <v>3.78072</v>
      </c>
      <c r="S50" s="43">
        <v>3.82255</v>
      </c>
      <c r="T50" s="43">
        <v>3.83864</v>
      </c>
      <c r="U50" s="43">
        <v>3.77567</v>
      </c>
      <c r="V50" s="43">
        <v>3.73819</v>
      </c>
      <c r="W50" s="43">
        <v>3.65053</v>
      </c>
      <c r="X50" s="43">
        <v>3.64009</v>
      </c>
      <c r="Y50" s="43">
        <v>3.59085</v>
      </c>
    </row>
    <row r="51" spans="1:25" ht="15.75">
      <c r="A51" s="42">
        <v>7</v>
      </c>
      <c r="B51" s="43">
        <v>3.54335</v>
      </c>
      <c r="C51" s="43">
        <v>3.54526</v>
      </c>
      <c r="D51" s="43">
        <v>3.54851</v>
      </c>
      <c r="E51" s="43">
        <v>3.5621</v>
      </c>
      <c r="F51" s="43">
        <v>3.62329</v>
      </c>
      <c r="G51" s="43">
        <v>3.63879</v>
      </c>
      <c r="H51" s="43">
        <v>3.72105</v>
      </c>
      <c r="I51" s="43">
        <v>3.79306</v>
      </c>
      <c r="J51" s="43">
        <v>3.82449</v>
      </c>
      <c r="K51" s="43">
        <v>3.85213</v>
      </c>
      <c r="L51" s="43">
        <v>3.84762</v>
      </c>
      <c r="M51" s="43">
        <v>3.84655</v>
      </c>
      <c r="N51" s="43">
        <v>3.83519</v>
      </c>
      <c r="O51" s="43">
        <v>3.83088</v>
      </c>
      <c r="P51" s="43">
        <v>3.83385</v>
      </c>
      <c r="Q51" s="43">
        <v>3.81973</v>
      </c>
      <c r="R51" s="43">
        <v>3.85309</v>
      </c>
      <c r="S51" s="43">
        <v>3.85892</v>
      </c>
      <c r="T51" s="43">
        <v>3.85043</v>
      </c>
      <c r="U51" s="43">
        <v>3.81684</v>
      </c>
      <c r="V51" s="43">
        <v>3.73165</v>
      </c>
      <c r="W51" s="43">
        <v>3.68132</v>
      </c>
      <c r="X51" s="43">
        <v>3.64717</v>
      </c>
      <c r="Y51" s="43">
        <v>3.65257</v>
      </c>
    </row>
    <row r="52" spans="1:25" ht="15.75">
      <c r="A52" s="42">
        <v>8</v>
      </c>
      <c r="B52" s="43">
        <v>3.67029</v>
      </c>
      <c r="C52" s="43">
        <v>3.66525</v>
      </c>
      <c r="D52" s="43">
        <v>3.66851</v>
      </c>
      <c r="E52" s="43">
        <v>3.67342</v>
      </c>
      <c r="F52" s="43">
        <v>3.68269</v>
      </c>
      <c r="G52" s="43">
        <v>3.73424</v>
      </c>
      <c r="H52" s="43">
        <v>3.87022</v>
      </c>
      <c r="I52" s="43">
        <v>3.97895</v>
      </c>
      <c r="J52" s="43">
        <v>4.00764</v>
      </c>
      <c r="K52" s="43">
        <v>4.02684</v>
      </c>
      <c r="L52" s="43">
        <v>4.0049</v>
      </c>
      <c r="M52" s="43">
        <v>3.99433</v>
      </c>
      <c r="N52" s="43">
        <v>3.95826</v>
      </c>
      <c r="O52" s="43">
        <v>3.96683</v>
      </c>
      <c r="P52" s="43">
        <v>3.95792</v>
      </c>
      <c r="Q52" s="43">
        <v>3.94323</v>
      </c>
      <c r="R52" s="43">
        <v>3.95418</v>
      </c>
      <c r="S52" s="43">
        <v>3.95164</v>
      </c>
      <c r="T52" s="43">
        <v>3.93961</v>
      </c>
      <c r="U52" s="43">
        <v>4.01958</v>
      </c>
      <c r="V52" s="43">
        <v>3.92649</v>
      </c>
      <c r="W52" s="43">
        <v>3.76987</v>
      </c>
      <c r="X52" s="43">
        <v>3.67938</v>
      </c>
      <c r="Y52" s="43">
        <v>3.67033</v>
      </c>
    </row>
    <row r="53" spans="1:25" ht="15.75">
      <c r="A53" s="42">
        <v>9</v>
      </c>
      <c r="B53" s="43">
        <v>3.66395</v>
      </c>
      <c r="C53" s="43">
        <v>3.66261</v>
      </c>
      <c r="D53" s="43">
        <v>3.66451</v>
      </c>
      <c r="E53" s="43">
        <v>3.66638</v>
      </c>
      <c r="F53" s="43">
        <v>3.67577</v>
      </c>
      <c r="G53" s="43">
        <v>3.68571</v>
      </c>
      <c r="H53" s="43">
        <v>3.85855</v>
      </c>
      <c r="I53" s="43">
        <v>3.93974</v>
      </c>
      <c r="J53" s="43">
        <v>4.02633</v>
      </c>
      <c r="K53" s="43">
        <v>4.02972</v>
      </c>
      <c r="L53" s="43">
        <v>4.02262</v>
      </c>
      <c r="M53" s="43">
        <v>4.02255</v>
      </c>
      <c r="N53" s="43">
        <v>4.01578</v>
      </c>
      <c r="O53" s="43">
        <v>4.01713</v>
      </c>
      <c r="P53" s="43">
        <v>4.02009</v>
      </c>
      <c r="Q53" s="43">
        <v>4.01982</v>
      </c>
      <c r="R53" s="43">
        <v>4.04975</v>
      </c>
      <c r="S53" s="43">
        <v>4.05959</v>
      </c>
      <c r="T53" s="43">
        <v>4.03797</v>
      </c>
      <c r="U53" s="43">
        <v>3.99133</v>
      </c>
      <c r="V53" s="43">
        <v>3.89258</v>
      </c>
      <c r="W53" s="43">
        <v>3.77714</v>
      </c>
      <c r="X53" s="43">
        <v>3.68613</v>
      </c>
      <c r="Y53" s="43">
        <v>3.67177</v>
      </c>
    </row>
    <row r="54" spans="1:25" ht="15.75">
      <c r="A54" s="42">
        <v>10</v>
      </c>
      <c r="B54" s="43">
        <v>3.66969</v>
      </c>
      <c r="C54" s="43">
        <v>3.68395</v>
      </c>
      <c r="D54" s="43">
        <v>3.67142</v>
      </c>
      <c r="E54" s="43">
        <v>3.67473</v>
      </c>
      <c r="F54" s="43">
        <v>3.70794</v>
      </c>
      <c r="G54" s="43">
        <v>3.78941</v>
      </c>
      <c r="H54" s="43">
        <v>4.0839</v>
      </c>
      <c r="I54" s="43">
        <v>4.1176</v>
      </c>
      <c r="J54" s="43">
        <v>4.20324</v>
      </c>
      <c r="K54" s="43">
        <v>4.22603</v>
      </c>
      <c r="L54" s="43">
        <v>4.21279</v>
      </c>
      <c r="M54" s="43">
        <v>4.18667</v>
      </c>
      <c r="N54" s="43">
        <v>4.16498</v>
      </c>
      <c r="O54" s="43">
        <v>4.16514</v>
      </c>
      <c r="P54" s="43">
        <v>4.14656</v>
      </c>
      <c r="Q54" s="43">
        <v>4.15456</v>
      </c>
      <c r="R54" s="43">
        <v>4.14554</v>
      </c>
      <c r="S54" s="43">
        <v>4.14422</v>
      </c>
      <c r="T54" s="43">
        <v>4.12571</v>
      </c>
      <c r="U54" s="43">
        <v>4.0323</v>
      </c>
      <c r="V54" s="43">
        <v>3.96154</v>
      </c>
      <c r="W54" s="43">
        <v>3.81596</v>
      </c>
      <c r="X54" s="43">
        <v>3.74829</v>
      </c>
      <c r="Y54" s="43">
        <v>3.68781</v>
      </c>
    </row>
    <row r="55" spans="1:25" ht="15.75">
      <c r="A55" s="42">
        <v>11</v>
      </c>
      <c r="B55" s="43">
        <v>3.67622</v>
      </c>
      <c r="C55" s="43">
        <v>3.67695</v>
      </c>
      <c r="D55" s="43">
        <v>3.67366</v>
      </c>
      <c r="E55" s="43">
        <v>3.67436</v>
      </c>
      <c r="F55" s="43">
        <v>3.76624</v>
      </c>
      <c r="G55" s="43">
        <v>3.85736</v>
      </c>
      <c r="H55" s="43">
        <v>3.99305</v>
      </c>
      <c r="I55" s="43">
        <v>4.11805</v>
      </c>
      <c r="J55" s="43">
        <v>4.19023</v>
      </c>
      <c r="K55" s="43">
        <v>4.22928</v>
      </c>
      <c r="L55" s="43">
        <v>4.22592</v>
      </c>
      <c r="M55" s="43">
        <v>4.2053</v>
      </c>
      <c r="N55" s="43">
        <v>4.16045</v>
      </c>
      <c r="O55" s="43">
        <v>4.16413</v>
      </c>
      <c r="P55" s="43">
        <v>4.15423</v>
      </c>
      <c r="Q55" s="43">
        <v>4.14749</v>
      </c>
      <c r="R55" s="43">
        <v>4.18958</v>
      </c>
      <c r="S55" s="43">
        <v>4.20699</v>
      </c>
      <c r="T55" s="43">
        <v>4.19803</v>
      </c>
      <c r="U55" s="43">
        <v>4.16929</v>
      </c>
      <c r="V55" s="43">
        <v>4.04005</v>
      </c>
      <c r="W55" s="43">
        <v>3.98122</v>
      </c>
      <c r="X55" s="43">
        <v>3.86258</v>
      </c>
      <c r="Y55" s="43">
        <v>3.76217</v>
      </c>
    </row>
    <row r="56" spans="1:25" ht="15.75">
      <c r="A56" s="42">
        <v>12</v>
      </c>
      <c r="B56" s="43">
        <v>3.75204</v>
      </c>
      <c r="C56" s="43">
        <v>3.6886</v>
      </c>
      <c r="D56" s="43">
        <v>3.68353</v>
      </c>
      <c r="E56" s="43">
        <v>3.68227</v>
      </c>
      <c r="F56" s="43">
        <v>3.72414</v>
      </c>
      <c r="G56" s="43">
        <v>3.76232</v>
      </c>
      <c r="H56" s="43">
        <v>3.88408</v>
      </c>
      <c r="I56" s="43">
        <v>3.98791</v>
      </c>
      <c r="J56" s="43">
        <v>4.08875</v>
      </c>
      <c r="K56" s="43">
        <v>4.16064</v>
      </c>
      <c r="L56" s="43">
        <v>4.18841</v>
      </c>
      <c r="M56" s="43">
        <v>4.21111</v>
      </c>
      <c r="N56" s="43">
        <v>4.20231</v>
      </c>
      <c r="O56" s="43">
        <v>4.19882</v>
      </c>
      <c r="P56" s="43">
        <v>4.20635</v>
      </c>
      <c r="Q56" s="43">
        <v>4.22886</v>
      </c>
      <c r="R56" s="43">
        <v>4.25872</v>
      </c>
      <c r="S56" s="43">
        <v>4.2618</v>
      </c>
      <c r="T56" s="43">
        <v>4.27609</v>
      </c>
      <c r="U56" s="43">
        <v>4.22886</v>
      </c>
      <c r="V56" s="43">
        <v>4.12431</v>
      </c>
      <c r="W56" s="43">
        <v>4.01472</v>
      </c>
      <c r="X56" s="43">
        <v>3.93161</v>
      </c>
      <c r="Y56" s="43">
        <v>3.74865</v>
      </c>
    </row>
    <row r="57" spans="1:25" ht="15.75">
      <c r="A57" s="42">
        <v>13</v>
      </c>
      <c r="B57" s="43">
        <v>3.80579</v>
      </c>
      <c r="C57" s="43">
        <v>3.73254</v>
      </c>
      <c r="D57" s="43">
        <v>3.71032</v>
      </c>
      <c r="E57" s="43">
        <v>3.67756</v>
      </c>
      <c r="F57" s="43">
        <v>3.74376</v>
      </c>
      <c r="G57" s="43">
        <v>3.76993</v>
      </c>
      <c r="H57" s="43">
        <v>3.86878</v>
      </c>
      <c r="I57" s="43">
        <v>3.94024</v>
      </c>
      <c r="J57" s="43">
        <v>4.04381</v>
      </c>
      <c r="K57" s="43">
        <v>4.17287</v>
      </c>
      <c r="L57" s="43">
        <v>4.18131</v>
      </c>
      <c r="M57" s="43">
        <v>4.19889</v>
      </c>
      <c r="N57" s="43">
        <v>4.16859</v>
      </c>
      <c r="O57" s="43">
        <v>4.17095</v>
      </c>
      <c r="P57" s="43">
        <v>4.18983</v>
      </c>
      <c r="Q57" s="43">
        <v>4.21772</v>
      </c>
      <c r="R57" s="43">
        <v>4.31816</v>
      </c>
      <c r="S57" s="43">
        <v>4.36045</v>
      </c>
      <c r="T57" s="43">
        <v>4.41474</v>
      </c>
      <c r="U57" s="43">
        <v>4.35364</v>
      </c>
      <c r="V57" s="43">
        <v>4.26198</v>
      </c>
      <c r="W57" s="43">
        <v>4.11274</v>
      </c>
      <c r="X57" s="43">
        <v>4.00691</v>
      </c>
      <c r="Y57" s="43">
        <v>3.8579</v>
      </c>
    </row>
    <row r="58" spans="1:25" ht="15.75">
      <c r="A58" s="42">
        <v>14</v>
      </c>
      <c r="B58" s="43">
        <v>3.73708</v>
      </c>
      <c r="C58" s="43">
        <v>3.72174</v>
      </c>
      <c r="D58" s="43">
        <v>3.7037</v>
      </c>
      <c r="E58" s="43">
        <v>3.74848</v>
      </c>
      <c r="F58" s="43">
        <v>3.83547</v>
      </c>
      <c r="G58" s="43">
        <v>3.96151</v>
      </c>
      <c r="H58" s="43">
        <v>4.17521</v>
      </c>
      <c r="I58" s="43">
        <v>4.23452</v>
      </c>
      <c r="J58" s="43">
        <v>4.32843</v>
      </c>
      <c r="K58" s="43">
        <v>4.36401</v>
      </c>
      <c r="L58" s="43">
        <v>4.31589</v>
      </c>
      <c r="M58" s="43">
        <v>4.31023</v>
      </c>
      <c r="N58" s="43">
        <v>4.27636</v>
      </c>
      <c r="O58" s="43">
        <v>4.24802</v>
      </c>
      <c r="P58" s="43">
        <v>4.24826</v>
      </c>
      <c r="Q58" s="43">
        <v>4.25014</v>
      </c>
      <c r="R58" s="43">
        <v>4.29718</v>
      </c>
      <c r="S58" s="43">
        <v>4.30231</v>
      </c>
      <c r="T58" s="43">
        <v>4.25814</v>
      </c>
      <c r="U58" s="43">
        <v>4.20564</v>
      </c>
      <c r="V58" s="43">
        <v>4.06333</v>
      </c>
      <c r="W58" s="43">
        <v>4.00551</v>
      </c>
      <c r="X58" s="43">
        <v>3.84568</v>
      </c>
      <c r="Y58" s="43">
        <v>3.68867</v>
      </c>
    </row>
    <row r="59" spans="1:25" ht="15.75">
      <c r="A59" s="42">
        <v>15</v>
      </c>
      <c r="B59" s="43">
        <v>3.7757</v>
      </c>
      <c r="C59" s="43">
        <v>3.74806</v>
      </c>
      <c r="D59" s="43">
        <v>3.74003</v>
      </c>
      <c r="E59" s="43">
        <v>3.75252</v>
      </c>
      <c r="F59" s="43">
        <v>3.80646</v>
      </c>
      <c r="G59" s="43">
        <v>3.90826</v>
      </c>
      <c r="H59" s="43">
        <v>4.12509</v>
      </c>
      <c r="I59" s="43">
        <v>4.13586</v>
      </c>
      <c r="J59" s="43">
        <v>4.14145</v>
      </c>
      <c r="K59" s="43">
        <v>4.09007</v>
      </c>
      <c r="L59" s="43">
        <v>4.07752</v>
      </c>
      <c r="M59" s="43">
        <v>4.07816</v>
      </c>
      <c r="N59" s="43">
        <v>4.072</v>
      </c>
      <c r="O59" s="43">
        <v>4.11265</v>
      </c>
      <c r="P59" s="43">
        <v>4.12084</v>
      </c>
      <c r="Q59" s="43">
        <v>4.10674</v>
      </c>
      <c r="R59" s="43">
        <v>4.13563</v>
      </c>
      <c r="S59" s="43">
        <v>4.16677</v>
      </c>
      <c r="T59" s="43">
        <v>4.14368</v>
      </c>
      <c r="U59" s="43">
        <v>4.07499</v>
      </c>
      <c r="V59" s="43">
        <v>3.97153</v>
      </c>
      <c r="W59" s="43">
        <v>3.93048</v>
      </c>
      <c r="X59" s="43">
        <v>3.7576</v>
      </c>
      <c r="Y59" s="43">
        <v>3.66467</v>
      </c>
    </row>
    <row r="60" spans="1:25" ht="15.75">
      <c r="A60" s="42">
        <v>16</v>
      </c>
      <c r="B60" s="43">
        <v>3.64969</v>
      </c>
      <c r="C60" s="43">
        <v>3.64719</v>
      </c>
      <c r="D60" s="43">
        <v>3.64748</v>
      </c>
      <c r="E60" s="43">
        <v>3.65028</v>
      </c>
      <c r="F60" s="43">
        <v>3.66308</v>
      </c>
      <c r="G60" s="43">
        <v>3.71884</v>
      </c>
      <c r="H60" s="43">
        <v>3.88784</v>
      </c>
      <c r="I60" s="43">
        <v>3.99748</v>
      </c>
      <c r="J60" s="43">
        <v>4.04712</v>
      </c>
      <c r="K60" s="43">
        <v>4.06755</v>
      </c>
      <c r="L60" s="43">
        <v>4.03558</v>
      </c>
      <c r="M60" s="43">
        <v>4.01741</v>
      </c>
      <c r="N60" s="43">
        <v>3.97981</v>
      </c>
      <c r="O60" s="43">
        <v>4.01451</v>
      </c>
      <c r="P60" s="43">
        <v>4.00801</v>
      </c>
      <c r="Q60" s="43">
        <v>3.97235</v>
      </c>
      <c r="R60" s="43">
        <v>4.00661</v>
      </c>
      <c r="S60" s="43">
        <v>4.04544</v>
      </c>
      <c r="T60" s="43">
        <v>4.0249</v>
      </c>
      <c r="U60" s="43">
        <v>3.93511</v>
      </c>
      <c r="V60" s="43">
        <v>3.88134</v>
      </c>
      <c r="W60" s="43">
        <v>3.81832</v>
      </c>
      <c r="X60" s="43">
        <v>3.71985</v>
      </c>
      <c r="Y60" s="43">
        <v>3.64977</v>
      </c>
    </row>
    <row r="61" spans="1:25" ht="15.75">
      <c r="A61" s="42">
        <v>17</v>
      </c>
      <c r="B61" s="43">
        <v>3.63922</v>
      </c>
      <c r="C61" s="43">
        <v>3.61967</v>
      </c>
      <c r="D61" s="43">
        <v>3.61028</v>
      </c>
      <c r="E61" s="43">
        <v>3.64903</v>
      </c>
      <c r="F61" s="43">
        <v>3.66007</v>
      </c>
      <c r="G61" s="43">
        <v>3.71226</v>
      </c>
      <c r="H61" s="43">
        <v>3.87482</v>
      </c>
      <c r="I61" s="43">
        <v>3.91898</v>
      </c>
      <c r="J61" s="43">
        <v>3.95333</v>
      </c>
      <c r="K61" s="43">
        <v>3.92361</v>
      </c>
      <c r="L61" s="43">
        <v>3.91483</v>
      </c>
      <c r="M61" s="43">
        <v>3.88582</v>
      </c>
      <c r="N61" s="43">
        <v>3.87765</v>
      </c>
      <c r="O61" s="43">
        <v>3.87209</v>
      </c>
      <c r="P61" s="43">
        <v>3.87197</v>
      </c>
      <c r="Q61" s="43">
        <v>3.86671</v>
      </c>
      <c r="R61" s="43">
        <v>3.89907</v>
      </c>
      <c r="S61" s="43">
        <v>3.88059</v>
      </c>
      <c r="T61" s="43">
        <v>3.86074</v>
      </c>
      <c r="U61" s="43">
        <v>3.82612</v>
      </c>
      <c r="V61" s="43">
        <v>3.76877</v>
      </c>
      <c r="W61" s="43">
        <v>3.67723</v>
      </c>
      <c r="X61" s="43">
        <v>3.65302</v>
      </c>
      <c r="Y61" s="43">
        <v>3.61883</v>
      </c>
    </row>
    <row r="62" spans="1:25" ht="15.75">
      <c r="A62" s="42">
        <v>18</v>
      </c>
      <c r="B62" s="43">
        <v>3.58954</v>
      </c>
      <c r="C62" s="43">
        <v>3.56488</v>
      </c>
      <c r="D62" s="43">
        <v>3.55645</v>
      </c>
      <c r="E62" s="43">
        <v>3.58007</v>
      </c>
      <c r="F62" s="43">
        <v>3.62974</v>
      </c>
      <c r="G62" s="43">
        <v>3.64884</v>
      </c>
      <c r="H62" s="43">
        <v>3.74329</v>
      </c>
      <c r="I62" s="43">
        <v>3.83026</v>
      </c>
      <c r="J62" s="43">
        <v>3.86008</v>
      </c>
      <c r="K62" s="43">
        <v>3.87391</v>
      </c>
      <c r="L62" s="43">
        <v>3.85598</v>
      </c>
      <c r="M62" s="43">
        <v>3.85179</v>
      </c>
      <c r="N62" s="43">
        <v>3.84177</v>
      </c>
      <c r="O62" s="43">
        <v>3.85161</v>
      </c>
      <c r="P62" s="43">
        <v>3.8597</v>
      </c>
      <c r="Q62" s="43">
        <v>3.85462</v>
      </c>
      <c r="R62" s="43">
        <v>3.87192</v>
      </c>
      <c r="S62" s="43">
        <v>3.87173</v>
      </c>
      <c r="T62" s="43">
        <v>3.84127</v>
      </c>
      <c r="U62" s="43">
        <v>3.80586</v>
      </c>
      <c r="V62" s="43">
        <v>3.70881</v>
      </c>
      <c r="W62" s="43">
        <v>3.64409</v>
      </c>
      <c r="X62" s="43">
        <v>3.64615</v>
      </c>
      <c r="Y62" s="43">
        <v>3.6232</v>
      </c>
    </row>
    <row r="63" spans="1:25" ht="15.75">
      <c r="A63" s="42">
        <v>19</v>
      </c>
      <c r="B63" s="43">
        <v>3.62535</v>
      </c>
      <c r="C63" s="43">
        <v>3.60914</v>
      </c>
      <c r="D63" s="43">
        <v>3.61757</v>
      </c>
      <c r="E63" s="43">
        <v>3.6166</v>
      </c>
      <c r="F63" s="43">
        <v>3.62312</v>
      </c>
      <c r="G63" s="43">
        <v>3.6307</v>
      </c>
      <c r="H63" s="43">
        <v>3.65919</v>
      </c>
      <c r="I63" s="43">
        <v>3.76006</v>
      </c>
      <c r="J63" s="43">
        <v>3.86786</v>
      </c>
      <c r="K63" s="43">
        <v>3.88814</v>
      </c>
      <c r="L63" s="43">
        <v>3.86021</v>
      </c>
      <c r="M63" s="43">
        <v>3.86462</v>
      </c>
      <c r="N63" s="43">
        <v>3.85485</v>
      </c>
      <c r="O63" s="43">
        <v>3.84496</v>
      </c>
      <c r="P63" s="43">
        <v>3.84229</v>
      </c>
      <c r="Q63" s="43">
        <v>3.86949</v>
      </c>
      <c r="R63" s="43">
        <v>3.88555</v>
      </c>
      <c r="S63" s="43">
        <v>3.87015</v>
      </c>
      <c r="T63" s="43">
        <v>3.88522</v>
      </c>
      <c r="U63" s="43">
        <v>3.84765</v>
      </c>
      <c r="V63" s="43">
        <v>3.78153</v>
      </c>
      <c r="W63" s="43">
        <v>3.73572</v>
      </c>
      <c r="X63" s="43">
        <v>3.65274</v>
      </c>
      <c r="Y63" s="43">
        <v>3.62635</v>
      </c>
    </row>
    <row r="64" spans="1:25" ht="15.75">
      <c r="A64" s="42">
        <v>20</v>
      </c>
      <c r="B64" s="43">
        <v>3.62936</v>
      </c>
      <c r="C64" s="43">
        <v>3.61677</v>
      </c>
      <c r="D64" s="43">
        <v>3.58716</v>
      </c>
      <c r="E64" s="43">
        <v>3.57519</v>
      </c>
      <c r="F64" s="43">
        <v>3.59003</v>
      </c>
      <c r="G64" s="43">
        <v>3.62146</v>
      </c>
      <c r="H64" s="43">
        <v>3.63593</v>
      </c>
      <c r="I64" s="43">
        <v>3.58477</v>
      </c>
      <c r="J64" s="43">
        <v>3.6956</v>
      </c>
      <c r="K64" s="43">
        <v>3.77182</v>
      </c>
      <c r="L64" s="43">
        <v>3.78628</v>
      </c>
      <c r="M64" s="43">
        <v>3.76314</v>
      </c>
      <c r="N64" s="43">
        <v>3.76215</v>
      </c>
      <c r="O64" s="43">
        <v>3.77608</v>
      </c>
      <c r="P64" s="43">
        <v>3.79462</v>
      </c>
      <c r="Q64" s="43">
        <v>3.83074</v>
      </c>
      <c r="R64" s="43">
        <v>3.83577</v>
      </c>
      <c r="S64" s="43">
        <v>3.83531</v>
      </c>
      <c r="T64" s="43">
        <v>3.83545</v>
      </c>
      <c r="U64" s="43">
        <v>3.83807</v>
      </c>
      <c r="V64" s="43">
        <v>3.7196</v>
      </c>
      <c r="W64" s="43">
        <v>3.67848</v>
      </c>
      <c r="X64" s="43">
        <v>3.63986</v>
      </c>
      <c r="Y64" s="43">
        <v>3.62179</v>
      </c>
    </row>
    <row r="65" spans="1:25" ht="15.75">
      <c r="A65" s="42">
        <v>21</v>
      </c>
      <c r="B65" s="43">
        <v>3.62368</v>
      </c>
      <c r="C65" s="43">
        <v>3.62116</v>
      </c>
      <c r="D65" s="43">
        <v>3.62083</v>
      </c>
      <c r="E65" s="43">
        <v>3.62281</v>
      </c>
      <c r="F65" s="43">
        <v>3.63626</v>
      </c>
      <c r="G65" s="43">
        <v>3.70671</v>
      </c>
      <c r="H65" s="43">
        <v>3.83924</v>
      </c>
      <c r="I65" s="43">
        <v>3.92014</v>
      </c>
      <c r="J65" s="43">
        <v>4.0023</v>
      </c>
      <c r="K65" s="43">
        <v>4.05592</v>
      </c>
      <c r="L65" s="43">
        <v>4.01781</v>
      </c>
      <c r="M65" s="43">
        <v>3.96369</v>
      </c>
      <c r="N65" s="43">
        <v>3.92799</v>
      </c>
      <c r="O65" s="43">
        <v>3.92606</v>
      </c>
      <c r="P65" s="43">
        <v>3.91744</v>
      </c>
      <c r="Q65" s="43">
        <v>3.9143</v>
      </c>
      <c r="R65" s="43">
        <v>3.93228</v>
      </c>
      <c r="S65" s="43">
        <v>3.96634</v>
      </c>
      <c r="T65" s="43">
        <v>3.90891</v>
      </c>
      <c r="U65" s="43">
        <v>3.86594</v>
      </c>
      <c r="V65" s="43">
        <v>3.80622</v>
      </c>
      <c r="W65" s="43">
        <v>3.71879</v>
      </c>
      <c r="X65" s="43">
        <v>3.67553</v>
      </c>
      <c r="Y65" s="43">
        <v>3.62979</v>
      </c>
    </row>
    <row r="66" spans="1:25" ht="15.75">
      <c r="A66" s="42">
        <v>22</v>
      </c>
      <c r="B66" s="43">
        <v>3.62405</v>
      </c>
      <c r="C66" s="43">
        <v>3.61013</v>
      </c>
      <c r="D66" s="43">
        <v>3.58115</v>
      </c>
      <c r="E66" s="43">
        <v>3.62205</v>
      </c>
      <c r="F66" s="43">
        <v>3.633</v>
      </c>
      <c r="G66" s="43">
        <v>3.70566</v>
      </c>
      <c r="H66" s="43">
        <v>3.85054</v>
      </c>
      <c r="I66" s="43">
        <v>3.89743</v>
      </c>
      <c r="J66" s="43">
        <v>3.95433</v>
      </c>
      <c r="K66" s="43">
        <v>3.94129</v>
      </c>
      <c r="L66" s="43">
        <v>3.91257</v>
      </c>
      <c r="M66" s="43">
        <v>3.9058</v>
      </c>
      <c r="N66" s="43">
        <v>3.88935</v>
      </c>
      <c r="O66" s="43">
        <v>3.89475</v>
      </c>
      <c r="P66" s="43">
        <v>3.90025</v>
      </c>
      <c r="Q66" s="43">
        <v>3.90415</v>
      </c>
      <c r="R66" s="43">
        <v>3.92023</v>
      </c>
      <c r="S66" s="43">
        <v>3.93479</v>
      </c>
      <c r="T66" s="43">
        <v>3.8847</v>
      </c>
      <c r="U66" s="43">
        <v>3.81453</v>
      </c>
      <c r="V66" s="43">
        <v>3.72265</v>
      </c>
      <c r="W66" s="43">
        <v>3.67158</v>
      </c>
      <c r="X66" s="43">
        <v>3.63672</v>
      </c>
      <c r="Y66" s="43">
        <v>3.62021</v>
      </c>
    </row>
    <row r="67" spans="1:25" ht="15.75">
      <c r="A67" s="42">
        <v>23</v>
      </c>
      <c r="B67" s="43">
        <v>3.61422</v>
      </c>
      <c r="C67" s="43">
        <v>3.57715</v>
      </c>
      <c r="D67" s="43">
        <v>3.57815</v>
      </c>
      <c r="E67" s="43">
        <v>3.60581</v>
      </c>
      <c r="F67" s="43">
        <v>3.61626</v>
      </c>
      <c r="G67" s="43">
        <v>3.63135</v>
      </c>
      <c r="H67" s="43">
        <v>3.79618</v>
      </c>
      <c r="I67" s="43">
        <v>3.9407</v>
      </c>
      <c r="J67" s="43">
        <v>3.93908</v>
      </c>
      <c r="K67" s="43">
        <v>3.96556</v>
      </c>
      <c r="L67" s="43">
        <v>3.92795</v>
      </c>
      <c r="M67" s="43">
        <v>3.92204</v>
      </c>
      <c r="N67" s="43">
        <v>3.90739</v>
      </c>
      <c r="O67" s="43">
        <v>3.91704</v>
      </c>
      <c r="P67" s="43">
        <v>3.93216</v>
      </c>
      <c r="Q67" s="43">
        <v>3.93248</v>
      </c>
      <c r="R67" s="43">
        <v>3.94465</v>
      </c>
      <c r="S67" s="43">
        <v>3.93932</v>
      </c>
      <c r="T67" s="43">
        <v>3.90992</v>
      </c>
      <c r="U67" s="43">
        <v>3.97123</v>
      </c>
      <c r="V67" s="43">
        <v>3.89237</v>
      </c>
      <c r="W67" s="43">
        <v>3.75744</v>
      </c>
      <c r="X67" s="43">
        <v>3.63713</v>
      </c>
      <c r="Y67" s="43">
        <v>3.62122</v>
      </c>
    </row>
    <row r="68" spans="1:25" ht="15.75">
      <c r="A68" s="42">
        <v>24</v>
      </c>
      <c r="B68" s="43">
        <v>3.60826</v>
      </c>
      <c r="C68" s="43">
        <v>3.57618</v>
      </c>
      <c r="D68" s="43">
        <v>3.58127</v>
      </c>
      <c r="E68" s="43">
        <v>3.59713</v>
      </c>
      <c r="F68" s="43">
        <v>3.61649</v>
      </c>
      <c r="G68" s="43">
        <v>3.6282</v>
      </c>
      <c r="H68" s="43">
        <v>3.77388</v>
      </c>
      <c r="I68" s="43">
        <v>3.88117</v>
      </c>
      <c r="J68" s="43">
        <v>3.93052</v>
      </c>
      <c r="K68" s="43">
        <v>3.93631</v>
      </c>
      <c r="L68" s="43">
        <v>3.93298</v>
      </c>
      <c r="M68" s="43">
        <v>3.92808</v>
      </c>
      <c r="N68" s="43">
        <v>3.92036</v>
      </c>
      <c r="O68" s="43">
        <v>3.9224</v>
      </c>
      <c r="P68" s="43">
        <v>3.94919</v>
      </c>
      <c r="Q68" s="43">
        <v>3.94014</v>
      </c>
      <c r="R68" s="43">
        <v>3.95987</v>
      </c>
      <c r="S68" s="43">
        <v>3.97476</v>
      </c>
      <c r="T68" s="43">
        <v>3.96301</v>
      </c>
      <c r="U68" s="43">
        <v>3.88425</v>
      </c>
      <c r="V68" s="43">
        <v>3.79314</v>
      </c>
      <c r="W68" s="43">
        <v>3.70974</v>
      </c>
      <c r="X68" s="43">
        <v>3.62264</v>
      </c>
      <c r="Y68" s="43">
        <v>3.61072</v>
      </c>
    </row>
    <row r="69" spans="1:25" ht="15.75">
      <c r="A69" s="42">
        <v>25</v>
      </c>
      <c r="B69" s="43">
        <v>3.61817</v>
      </c>
      <c r="C69" s="43">
        <v>3.61332</v>
      </c>
      <c r="D69" s="43">
        <v>3.61286</v>
      </c>
      <c r="E69" s="43">
        <v>3.61498</v>
      </c>
      <c r="F69" s="43">
        <v>3.622</v>
      </c>
      <c r="G69" s="43">
        <v>3.6565</v>
      </c>
      <c r="H69" s="43">
        <v>3.83753</v>
      </c>
      <c r="I69" s="43">
        <v>3.9299</v>
      </c>
      <c r="J69" s="43">
        <v>3.93236</v>
      </c>
      <c r="K69" s="43">
        <v>3.99601</v>
      </c>
      <c r="L69" s="43">
        <v>3.96519</v>
      </c>
      <c r="M69" s="43">
        <v>3.91991</v>
      </c>
      <c r="N69" s="43">
        <v>3.91203</v>
      </c>
      <c r="O69" s="43">
        <v>3.91953</v>
      </c>
      <c r="P69" s="43">
        <v>3.93525</v>
      </c>
      <c r="Q69" s="43">
        <v>3.93925</v>
      </c>
      <c r="R69" s="43">
        <v>3.95908</v>
      </c>
      <c r="S69" s="43">
        <v>3.97317</v>
      </c>
      <c r="T69" s="43">
        <v>3.99617</v>
      </c>
      <c r="U69" s="43">
        <v>3.89673</v>
      </c>
      <c r="V69" s="43">
        <v>3.82668</v>
      </c>
      <c r="W69" s="43">
        <v>3.81597</v>
      </c>
      <c r="X69" s="43">
        <v>3.69944</v>
      </c>
      <c r="Y69" s="43">
        <v>3.62681</v>
      </c>
    </row>
    <row r="70" spans="1:25" ht="15.75">
      <c r="A70" s="42">
        <v>26</v>
      </c>
      <c r="B70" s="43">
        <v>3.62079</v>
      </c>
      <c r="C70" s="43">
        <v>3.61707</v>
      </c>
      <c r="D70" s="43">
        <v>3.61465</v>
      </c>
      <c r="E70" s="43">
        <v>3.61627</v>
      </c>
      <c r="F70" s="43">
        <v>3.62055</v>
      </c>
      <c r="G70" s="43">
        <v>3.62754</v>
      </c>
      <c r="H70" s="43">
        <v>3.64082</v>
      </c>
      <c r="I70" s="43">
        <v>3.71169</v>
      </c>
      <c r="J70" s="43">
        <v>3.88849</v>
      </c>
      <c r="K70" s="43">
        <v>3.87482</v>
      </c>
      <c r="L70" s="43">
        <v>3.86746</v>
      </c>
      <c r="M70" s="43">
        <v>3.86648</v>
      </c>
      <c r="N70" s="43">
        <v>3.85204</v>
      </c>
      <c r="O70" s="43">
        <v>3.84416</v>
      </c>
      <c r="P70" s="43">
        <v>3.88932</v>
      </c>
      <c r="Q70" s="43">
        <v>3.8924</v>
      </c>
      <c r="R70" s="43">
        <v>3.90444</v>
      </c>
      <c r="S70" s="43">
        <v>3.91908</v>
      </c>
      <c r="T70" s="43">
        <v>3.89762</v>
      </c>
      <c r="U70" s="43">
        <v>3.84945</v>
      </c>
      <c r="V70" s="43">
        <v>3.67699</v>
      </c>
      <c r="W70" s="43">
        <v>3.64681</v>
      </c>
      <c r="X70" s="43">
        <v>3.63576</v>
      </c>
      <c r="Y70" s="43">
        <v>3.57612</v>
      </c>
    </row>
    <row r="71" spans="1:25" ht="15.75">
      <c r="A71" s="42">
        <v>27</v>
      </c>
      <c r="B71" s="43">
        <v>3.56711</v>
      </c>
      <c r="C71" s="43">
        <v>3.55729</v>
      </c>
      <c r="D71" s="43">
        <v>3.55741</v>
      </c>
      <c r="E71" s="43">
        <v>3.5582</v>
      </c>
      <c r="F71" s="43">
        <v>3.56047</v>
      </c>
      <c r="G71" s="43">
        <v>3.56521</v>
      </c>
      <c r="H71" s="43">
        <v>3.53256</v>
      </c>
      <c r="I71" s="43">
        <v>3.52717</v>
      </c>
      <c r="J71" s="43">
        <v>3.60996</v>
      </c>
      <c r="K71" s="43">
        <v>3.64564</v>
      </c>
      <c r="L71" s="43">
        <v>3.64848</v>
      </c>
      <c r="M71" s="43">
        <v>3.65081</v>
      </c>
      <c r="N71" s="43">
        <v>3.649</v>
      </c>
      <c r="O71" s="43">
        <v>3.66078</v>
      </c>
      <c r="P71" s="43">
        <v>3.68093</v>
      </c>
      <c r="Q71" s="43">
        <v>3.70532</v>
      </c>
      <c r="R71" s="43">
        <v>3.76794</v>
      </c>
      <c r="S71" s="43">
        <v>3.84491</v>
      </c>
      <c r="T71" s="43">
        <v>3.84237</v>
      </c>
      <c r="U71" s="43">
        <v>3.76555</v>
      </c>
      <c r="V71" s="43">
        <v>3.66503</v>
      </c>
      <c r="W71" s="43">
        <v>3.64052</v>
      </c>
      <c r="X71" s="43">
        <v>3.62446</v>
      </c>
      <c r="Y71" s="43">
        <v>3.54883</v>
      </c>
    </row>
    <row r="72" spans="1:25" ht="15.75">
      <c r="A72" s="42">
        <v>28</v>
      </c>
      <c r="B72" s="43">
        <v>3.55293</v>
      </c>
      <c r="C72" s="43">
        <v>3.55262</v>
      </c>
      <c r="D72" s="43">
        <v>3.55291</v>
      </c>
      <c r="E72" s="43">
        <v>3.55536</v>
      </c>
      <c r="F72" s="43">
        <v>3.5896</v>
      </c>
      <c r="G72" s="43">
        <v>3.62908</v>
      </c>
      <c r="H72" s="43">
        <v>3.68606</v>
      </c>
      <c r="I72" s="43">
        <v>3.78004</v>
      </c>
      <c r="J72" s="43">
        <v>3.83993</v>
      </c>
      <c r="K72" s="43">
        <v>3.83724</v>
      </c>
      <c r="L72" s="43">
        <v>3.79423</v>
      </c>
      <c r="M72" s="43">
        <v>3.79165</v>
      </c>
      <c r="N72" s="43">
        <v>3.78396</v>
      </c>
      <c r="O72" s="43">
        <v>3.7834</v>
      </c>
      <c r="P72" s="43">
        <v>3.8243</v>
      </c>
      <c r="Q72" s="43">
        <v>3.83486</v>
      </c>
      <c r="R72" s="43">
        <v>3.85188</v>
      </c>
      <c r="S72" s="43">
        <v>3.85349</v>
      </c>
      <c r="T72" s="43">
        <v>3.83863</v>
      </c>
      <c r="U72" s="43">
        <v>3.76438</v>
      </c>
      <c r="V72" s="43">
        <v>3.64635</v>
      </c>
      <c r="W72" s="43">
        <v>3.6362</v>
      </c>
      <c r="X72" s="43">
        <v>3.6241</v>
      </c>
      <c r="Y72" s="43">
        <v>3.54332</v>
      </c>
    </row>
    <row r="73" spans="1:25" ht="15.75">
      <c r="A73" s="42">
        <v>29</v>
      </c>
      <c r="B73" s="43">
        <v>3.56305</v>
      </c>
      <c r="C73" s="43">
        <v>3.55883</v>
      </c>
      <c r="D73" s="43">
        <v>3.55487</v>
      </c>
      <c r="E73" s="43">
        <v>3.56027</v>
      </c>
      <c r="F73" s="43">
        <v>3.58701</v>
      </c>
      <c r="G73" s="43">
        <v>3.62149</v>
      </c>
      <c r="H73" s="43">
        <v>3.63729</v>
      </c>
      <c r="I73" s="43">
        <v>3.64598</v>
      </c>
      <c r="J73" s="43">
        <v>3.6669</v>
      </c>
      <c r="K73" s="43">
        <v>3.74374</v>
      </c>
      <c r="L73" s="43">
        <v>3.71342</v>
      </c>
      <c r="M73" s="43">
        <v>3.71281</v>
      </c>
      <c r="N73" s="43">
        <v>3.75538</v>
      </c>
      <c r="O73" s="43">
        <v>3.76601</v>
      </c>
      <c r="P73" s="43">
        <v>3.78561</v>
      </c>
      <c r="Q73" s="43">
        <v>3.82733</v>
      </c>
      <c r="R73" s="43">
        <v>3.83108</v>
      </c>
      <c r="S73" s="43">
        <v>3.82613</v>
      </c>
      <c r="T73" s="43">
        <v>3.79717</v>
      </c>
      <c r="U73" s="43">
        <v>3.77499</v>
      </c>
      <c r="V73" s="43">
        <v>3.6562</v>
      </c>
      <c r="W73" s="43">
        <v>3.64207</v>
      </c>
      <c r="X73" s="43">
        <v>3.62472</v>
      </c>
      <c r="Y73" s="43">
        <v>3.58717</v>
      </c>
    </row>
    <row r="74" spans="1:25" ht="15.75">
      <c r="A74" s="42">
        <v>30</v>
      </c>
      <c r="B74" s="43">
        <v>3.57211</v>
      </c>
      <c r="C74" s="43">
        <v>3.56508</v>
      </c>
      <c r="D74" s="43">
        <v>3.56394</v>
      </c>
      <c r="E74" s="43">
        <v>3.5691</v>
      </c>
      <c r="F74" s="43">
        <v>3.5891</v>
      </c>
      <c r="G74" s="43">
        <v>3.62569</v>
      </c>
      <c r="H74" s="43">
        <v>3.64192</v>
      </c>
      <c r="I74" s="43">
        <v>3.7433</v>
      </c>
      <c r="J74" s="43">
        <v>3.85031</v>
      </c>
      <c r="K74" s="43">
        <v>3.87316</v>
      </c>
      <c r="L74" s="43">
        <v>3.85798</v>
      </c>
      <c r="M74" s="43">
        <v>3.85762</v>
      </c>
      <c r="N74" s="43">
        <v>3.84406</v>
      </c>
      <c r="O74" s="43">
        <v>3.8562</v>
      </c>
      <c r="P74" s="43">
        <v>3.87002</v>
      </c>
      <c r="Q74" s="43">
        <v>3.88239</v>
      </c>
      <c r="R74" s="43">
        <v>3.90138</v>
      </c>
      <c r="S74" s="43">
        <v>3.89492</v>
      </c>
      <c r="T74" s="43">
        <v>3.89357</v>
      </c>
      <c r="U74" s="43">
        <v>3.87149</v>
      </c>
      <c r="V74" s="43">
        <v>3.79856</v>
      </c>
      <c r="W74" s="43">
        <v>3.64388</v>
      </c>
      <c r="X74" s="43">
        <v>3.62095</v>
      </c>
      <c r="Y74" s="43">
        <v>3.58707</v>
      </c>
    </row>
    <row r="75" spans="1:25" ht="15.75">
      <c r="A75" s="42">
        <v>31</v>
      </c>
      <c r="B75" s="43">
        <v>3.56506</v>
      </c>
      <c r="C75" s="43">
        <v>3.55782</v>
      </c>
      <c r="D75" s="43">
        <v>3.55991</v>
      </c>
      <c r="E75" s="43">
        <v>3.56439</v>
      </c>
      <c r="F75" s="43">
        <v>3.56715</v>
      </c>
      <c r="G75" s="43">
        <v>3.62537</v>
      </c>
      <c r="H75" s="43">
        <v>3.64425</v>
      </c>
      <c r="I75" s="43">
        <v>3.72704</v>
      </c>
      <c r="J75" s="43">
        <v>3.74272</v>
      </c>
      <c r="K75" s="43">
        <v>3.88048</v>
      </c>
      <c r="L75" s="43">
        <v>3.86672</v>
      </c>
      <c r="M75" s="43">
        <v>3.86882</v>
      </c>
      <c r="N75" s="43">
        <v>3.85755</v>
      </c>
      <c r="O75" s="43">
        <v>3.82539</v>
      </c>
      <c r="P75" s="43">
        <v>3.84657</v>
      </c>
      <c r="Q75" s="43">
        <v>3.8572</v>
      </c>
      <c r="R75" s="43">
        <v>3.90269</v>
      </c>
      <c r="S75" s="43">
        <v>3.88834</v>
      </c>
      <c r="T75" s="43">
        <v>3.88291</v>
      </c>
      <c r="U75" s="43">
        <v>3.84283</v>
      </c>
      <c r="V75" s="43">
        <v>3.71912</v>
      </c>
      <c r="W75" s="43">
        <v>3.6467</v>
      </c>
      <c r="X75" s="43">
        <v>3.62664</v>
      </c>
      <c r="Y75" s="43">
        <v>3.58616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3.69966</v>
      </c>
      <c r="C80" s="43">
        <v>3.6797</v>
      </c>
      <c r="D80" s="43">
        <v>3.67498</v>
      </c>
      <c r="E80" s="43">
        <v>3.6925</v>
      </c>
      <c r="F80" s="43">
        <v>3.77103</v>
      </c>
      <c r="G80" s="43">
        <v>3.78598</v>
      </c>
      <c r="H80" s="43">
        <v>3.90955</v>
      </c>
      <c r="I80" s="43">
        <v>3.94737</v>
      </c>
      <c r="J80" s="43">
        <v>3.93651</v>
      </c>
      <c r="K80" s="43">
        <v>3.94875</v>
      </c>
      <c r="L80" s="43">
        <v>3.94083</v>
      </c>
      <c r="M80" s="43">
        <v>3.94864</v>
      </c>
      <c r="N80" s="43">
        <v>3.94407</v>
      </c>
      <c r="O80" s="43">
        <v>3.93835</v>
      </c>
      <c r="P80" s="43">
        <v>3.93496</v>
      </c>
      <c r="Q80" s="43">
        <v>3.92035</v>
      </c>
      <c r="R80" s="43">
        <v>3.93141</v>
      </c>
      <c r="S80" s="43">
        <v>3.93317</v>
      </c>
      <c r="T80" s="43">
        <v>3.88913</v>
      </c>
      <c r="U80" s="43">
        <v>3.95576</v>
      </c>
      <c r="V80" s="43">
        <v>3.84761</v>
      </c>
      <c r="W80" s="43">
        <v>3.78675</v>
      </c>
      <c r="X80" s="43">
        <v>3.77967</v>
      </c>
      <c r="Y80" s="43">
        <v>3.77516</v>
      </c>
    </row>
    <row r="81" spans="1:25" ht="15.75">
      <c r="A81" s="42">
        <v>2</v>
      </c>
      <c r="B81" s="43">
        <v>3.75819</v>
      </c>
      <c r="C81" s="43">
        <v>3.7423</v>
      </c>
      <c r="D81" s="43">
        <v>3.74567</v>
      </c>
      <c r="E81" s="43">
        <v>3.764</v>
      </c>
      <c r="F81" s="43">
        <v>3.77656</v>
      </c>
      <c r="G81" s="43">
        <v>3.79712</v>
      </c>
      <c r="H81" s="43">
        <v>3.91689</v>
      </c>
      <c r="I81" s="43">
        <v>3.92002</v>
      </c>
      <c r="J81" s="43">
        <v>3.9129</v>
      </c>
      <c r="K81" s="43">
        <v>3.91346</v>
      </c>
      <c r="L81" s="43">
        <v>3.94536</v>
      </c>
      <c r="M81" s="43">
        <v>3.91765</v>
      </c>
      <c r="N81" s="43">
        <v>3.91205</v>
      </c>
      <c r="O81" s="43">
        <v>3.90907</v>
      </c>
      <c r="P81" s="43">
        <v>3.90943</v>
      </c>
      <c r="Q81" s="43">
        <v>3.92043</v>
      </c>
      <c r="R81" s="43">
        <v>3.98034</v>
      </c>
      <c r="S81" s="43">
        <v>3.98975</v>
      </c>
      <c r="T81" s="43">
        <v>3.91711</v>
      </c>
      <c r="U81" s="43">
        <v>3.89087</v>
      </c>
      <c r="V81" s="43">
        <v>3.86803</v>
      </c>
      <c r="W81" s="43">
        <v>3.78603</v>
      </c>
      <c r="X81" s="43">
        <v>3.78058</v>
      </c>
      <c r="Y81" s="43">
        <v>3.7786</v>
      </c>
    </row>
    <row r="82" spans="1:25" ht="15.75">
      <c r="A82" s="42">
        <v>3</v>
      </c>
      <c r="B82" s="43">
        <v>3.76569</v>
      </c>
      <c r="C82" s="43">
        <v>3.75469</v>
      </c>
      <c r="D82" s="43">
        <v>3.75043</v>
      </c>
      <c r="E82" s="43">
        <v>3.75906</v>
      </c>
      <c r="F82" s="43">
        <v>3.77571</v>
      </c>
      <c r="G82" s="43">
        <v>3.78439</v>
      </c>
      <c r="H82" s="43">
        <v>3.85642</v>
      </c>
      <c r="I82" s="43">
        <v>3.95937</v>
      </c>
      <c r="J82" s="43">
        <v>3.96679</v>
      </c>
      <c r="K82" s="43">
        <v>3.99574</v>
      </c>
      <c r="L82" s="43">
        <v>3.97614</v>
      </c>
      <c r="M82" s="43">
        <v>3.96473</v>
      </c>
      <c r="N82" s="43">
        <v>3.91026</v>
      </c>
      <c r="O82" s="43">
        <v>3.91702</v>
      </c>
      <c r="P82" s="43">
        <v>3.92105</v>
      </c>
      <c r="Q82" s="43">
        <v>3.91717</v>
      </c>
      <c r="R82" s="43">
        <v>3.92699</v>
      </c>
      <c r="S82" s="43">
        <v>3.96204</v>
      </c>
      <c r="T82" s="43">
        <v>3.91499</v>
      </c>
      <c r="U82" s="43">
        <v>3.89458</v>
      </c>
      <c r="V82" s="43">
        <v>3.84904</v>
      </c>
      <c r="W82" s="43">
        <v>3.78473</v>
      </c>
      <c r="X82" s="43">
        <v>3.78652</v>
      </c>
      <c r="Y82" s="43">
        <v>3.76262</v>
      </c>
    </row>
    <row r="83" spans="1:25" ht="15.75">
      <c r="A83" s="42">
        <v>4</v>
      </c>
      <c r="B83" s="43">
        <v>3.71191</v>
      </c>
      <c r="C83" s="43">
        <v>3.69328</v>
      </c>
      <c r="D83" s="43">
        <v>3.69373</v>
      </c>
      <c r="E83" s="43">
        <v>3.73398</v>
      </c>
      <c r="F83" s="43">
        <v>3.76267</v>
      </c>
      <c r="G83" s="43">
        <v>3.77882</v>
      </c>
      <c r="H83" s="43">
        <v>3.85032</v>
      </c>
      <c r="I83" s="43">
        <v>3.95552</v>
      </c>
      <c r="J83" s="43">
        <v>3.98799</v>
      </c>
      <c r="K83" s="43">
        <v>4.04157</v>
      </c>
      <c r="L83" s="43">
        <v>4.00169</v>
      </c>
      <c r="M83" s="43">
        <v>3.98517</v>
      </c>
      <c r="N83" s="43">
        <v>3.94494</v>
      </c>
      <c r="O83" s="43">
        <v>3.94741</v>
      </c>
      <c r="P83" s="43">
        <v>3.92987</v>
      </c>
      <c r="Q83" s="43">
        <v>3.93121</v>
      </c>
      <c r="R83" s="43">
        <v>3.95233</v>
      </c>
      <c r="S83" s="43">
        <v>3.97795</v>
      </c>
      <c r="T83" s="43">
        <v>3.95346</v>
      </c>
      <c r="U83" s="43">
        <v>3.90569</v>
      </c>
      <c r="V83" s="43">
        <v>3.89416</v>
      </c>
      <c r="W83" s="43">
        <v>3.80884</v>
      </c>
      <c r="X83" s="43">
        <v>3.79611</v>
      </c>
      <c r="Y83" s="43">
        <v>3.79109</v>
      </c>
    </row>
    <row r="84" spans="1:25" ht="15.75">
      <c r="A84" s="42">
        <v>5</v>
      </c>
      <c r="B84" s="43">
        <v>3.81188</v>
      </c>
      <c r="C84" s="43">
        <v>3.79506</v>
      </c>
      <c r="D84" s="43">
        <v>3.79168</v>
      </c>
      <c r="E84" s="43">
        <v>3.79155</v>
      </c>
      <c r="F84" s="43">
        <v>3.79796</v>
      </c>
      <c r="G84" s="43">
        <v>3.80199</v>
      </c>
      <c r="H84" s="43">
        <v>3.81769</v>
      </c>
      <c r="I84" s="43">
        <v>3.87962</v>
      </c>
      <c r="J84" s="43">
        <v>3.99302</v>
      </c>
      <c r="K84" s="43">
        <v>4.00339</v>
      </c>
      <c r="L84" s="43">
        <v>3.99654</v>
      </c>
      <c r="M84" s="43">
        <v>4.00311</v>
      </c>
      <c r="N84" s="43">
        <v>3.99302</v>
      </c>
      <c r="O84" s="43">
        <v>3.99288</v>
      </c>
      <c r="P84" s="43">
        <v>3.99657</v>
      </c>
      <c r="Q84" s="43">
        <v>4.00427</v>
      </c>
      <c r="R84" s="43">
        <v>4.02601</v>
      </c>
      <c r="S84" s="43">
        <v>4.02086</v>
      </c>
      <c r="T84" s="43">
        <v>4.00796</v>
      </c>
      <c r="U84" s="43">
        <v>3.989</v>
      </c>
      <c r="V84" s="43">
        <v>3.93879</v>
      </c>
      <c r="W84" s="43">
        <v>3.8368</v>
      </c>
      <c r="X84" s="43">
        <v>3.81618</v>
      </c>
      <c r="Y84" s="43">
        <v>3.7976</v>
      </c>
    </row>
    <row r="85" spans="1:25" ht="15.75">
      <c r="A85" s="42">
        <v>6</v>
      </c>
      <c r="B85" s="43">
        <v>3.77762</v>
      </c>
      <c r="C85" s="43">
        <v>3.73811</v>
      </c>
      <c r="D85" s="43">
        <v>3.73733</v>
      </c>
      <c r="E85" s="43">
        <v>3.71582</v>
      </c>
      <c r="F85" s="43">
        <v>3.73676</v>
      </c>
      <c r="G85" s="43">
        <v>3.75446</v>
      </c>
      <c r="H85" s="43">
        <v>3.79649</v>
      </c>
      <c r="I85" s="43">
        <v>3.80962</v>
      </c>
      <c r="J85" s="43">
        <v>3.77486</v>
      </c>
      <c r="K85" s="43">
        <v>3.7898</v>
      </c>
      <c r="L85" s="43">
        <v>3.84611</v>
      </c>
      <c r="M85" s="43">
        <v>3.76429</v>
      </c>
      <c r="N85" s="43">
        <v>3.76809</v>
      </c>
      <c r="O85" s="43">
        <v>3.76777</v>
      </c>
      <c r="P85" s="43">
        <v>3.77127</v>
      </c>
      <c r="Q85" s="43">
        <v>3.85656</v>
      </c>
      <c r="R85" s="43">
        <v>3.94577</v>
      </c>
      <c r="S85" s="43">
        <v>3.9876</v>
      </c>
      <c r="T85" s="43">
        <v>4.00369</v>
      </c>
      <c r="U85" s="43">
        <v>3.94072</v>
      </c>
      <c r="V85" s="43">
        <v>3.90324</v>
      </c>
      <c r="W85" s="43">
        <v>3.81558</v>
      </c>
      <c r="X85" s="43">
        <v>3.80514</v>
      </c>
      <c r="Y85" s="43">
        <v>3.7559</v>
      </c>
    </row>
    <row r="86" spans="1:25" ht="15.75">
      <c r="A86" s="42">
        <v>7</v>
      </c>
      <c r="B86" s="43">
        <v>3.7084</v>
      </c>
      <c r="C86" s="43">
        <v>3.71031</v>
      </c>
      <c r="D86" s="43">
        <v>3.71356</v>
      </c>
      <c r="E86" s="43">
        <v>3.72715</v>
      </c>
      <c r="F86" s="43">
        <v>3.78834</v>
      </c>
      <c r="G86" s="43">
        <v>3.80384</v>
      </c>
      <c r="H86" s="43">
        <v>3.8861</v>
      </c>
      <c r="I86" s="43">
        <v>3.95811</v>
      </c>
      <c r="J86" s="43">
        <v>3.98954</v>
      </c>
      <c r="K86" s="43">
        <v>4.01718</v>
      </c>
      <c r="L86" s="43">
        <v>4.01267</v>
      </c>
      <c r="M86" s="43">
        <v>4.0116</v>
      </c>
      <c r="N86" s="43">
        <v>4.00024</v>
      </c>
      <c r="O86" s="43">
        <v>3.99593</v>
      </c>
      <c r="P86" s="43">
        <v>3.9989</v>
      </c>
      <c r="Q86" s="43">
        <v>3.98478</v>
      </c>
      <c r="R86" s="43">
        <v>4.01814</v>
      </c>
      <c r="S86" s="43">
        <v>4.02397</v>
      </c>
      <c r="T86" s="43">
        <v>4.01548</v>
      </c>
      <c r="U86" s="43">
        <v>3.98189</v>
      </c>
      <c r="V86" s="43">
        <v>3.8967</v>
      </c>
      <c r="W86" s="43">
        <v>3.84637</v>
      </c>
      <c r="X86" s="43">
        <v>3.81222</v>
      </c>
      <c r="Y86" s="43">
        <v>3.81762</v>
      </c>
    </row>
    <row r="87" spans="1:25" ht="15.75">
      <c r="A87" s="42">
        <v>8</v>
      </c>
      <c r="B87" s="43">
        <v>3.83534</v>
      </c>
      <c r="C87" s="43">
        <v>3.8303</v>
      </c>
      <c r="D87" s="43">
        <v>3.83356</v>
      </c>
      <c r="E87" s="43">
        <v>3.83847</v>
      </c>
      <c r="F87" s="43">
        <v>3.84774</v>
      </c>
      <c r="G87" s="43">
        <v>3.89929</v>
      </c>
      <c r="H87" s="43">
        <v>4.03527</v>
      </c>
      <c r="I87" s="43">
        <v>4.144</v>
      </c>
      <c r="J87" s="43">
        <v>4.17269</v>
      </c>
      <c r="K87" s="43">
        <v>4.19189</v>
      </c>
      <c r="L87" s="43">
        <v>4.16995</v>
      </c>
      <c r="M87" s="43">
        <v>4.15938</v>
      </c>
      <c r="N87" s="43">
        <v>4.12331</v>
      </c>
      <c r="O87" s="43">
        <v>4.13188</v>
      </c>
      <c r="P87" s="43">
        <v>4.12297</v>
      </c>
      <c r="Q87" s="43">
        <v>4.10828</v>
      </c>
      <c r="R87" s="43">
        <v>4.11923</v>
      </c>
      <c r="S87" s="43">
        <v>4.11669</v>
      </c>
      <c r="T87" s="43">
        <v>4.10466</v>
      </c>
      <c r="U87" s="43">
        <v>4.18463</v>
      </c>
      <c r="V87" s="43">
        <v>4.09154</v>
      </c>
      <c r="W87" s="43">
        <v>3.93492</v>
      </c>
      <c r="X87" s="43">
        <v>3.84443</v>
      </c>
      <c r="Y87" s="43">
        <v>3.83538</v>
      </c>
    </row>
    <row r="88" spans="1:25" ht="15.75">
      <c r="A88" s="42">
        <v>9</v>
      </c>
      <c r="B88" s="43">
        <v>3.829</v>
      </c>
      <c r="C88" s="43">
        <v>3.82766</v>
      </c>
      <c r="D88" s="43">
        <v>3.82956</v>
      </c>
      <c r="E88" s="43">
        <v>3.83143</v>
      </c>
      <c r="F88" s="43">
        <v>3.84082</v>
      </c>
      <c r="G88" s="43">
        <v>3.85076</v>
      </c>
      <c r="H88" s="43">
        <v>4.0236</v>
      </c>
      <c r="I88" s="43">
        <v>4.10479</v>
      </c>
      <c r="J88" s="43">
        <v>4.19138</v>
      </c>
      <c r="K88" s="43">
        <v>4.19477</v>
      </c>
      <c r="L88" s="43">
        <v>4.18767</v>
      </c>
      <c r="M88" s="43">
        <v>4.1876</v>
      </c>
      <c r="N88" s="43">
        <v>4.18083</v>
      </c>
      <c r="O88" s="43">
        <v>4.18218</v>
      </c>
      <c r="P88" s="43">
        <v>4.18514</v>
      </c>
      <c r="Q88" s="43">
        <v>4.18487</v>
      </c>
      <c r="R88" s="43">
        <v>4.2148</v>
      </c>
      <c r="S88" s="43">
        <v>4.22464</v>
      </c>
      <c r="T88" s="43">
        <v>4.20302</v>
      </c>
      <c r="U88" s="43">
        <v>4.15638</v>
      </c>
      <c r="V88" s="43">
        <v>4.05763</v>
      </c>
      <c r="W88" s="43">
        <v>3.94219</v>
      </c>
      <c r="X88" s="43">
        <v>3.85118</v>
      </c>
      <c r="Y88" s="43">
        <v>3.83682</v>
      </c>
    </row>
    <row r="89" spans="1:25" ht="15.75">
      <c r="A89" s="42">
        <v>10</v>
      </c>
      <c r="B89" s="43">
        <v>3.83474</v>
      </c>
      <c r="C89" s="43">
        <v>3.849</v>
      </c>
      <c r="D89" s="43">
        <v>3.83647</v>
      </c>
      <c r="E89" s="43">
        <v>3.83978</v>
      </c>
      <c r="F89" s="43">
        <v>3.87299</v>
      </c>
      <c r="G89" s="43">
        <v>3.95446</v>
      </c>
      <c r="H89" s="43">
        <v>4.24895</v>
      </c>
      <c r="I89" s="43">
        <v>4.28265</v>
      </c>
      <c r="J89" s="43">
        <v>4.36829</v>
      </c>
      <c r="K89" s="43">
        <v>4.39108</v>
      </c>
      <c r="L89" s="43">
        <v>4.37784</v>
      </c>
      <c r="M89" s="43">
        <v>4.35172</v>
      </c>
      <c r="N89" s="43">
        <v>4.33003</v>
      </c>
      <c r="O89" s="43">
        <v>4.33019</v>
      </c>
      <c r="P89" s="43">
        <v>4.31161</v>
      </c>
      <c r="Q89" s="43">
        <v>4.31961</v>
      </c>
      <c r="R89" s="43">
        <v>4.31059</v>
      </c>
      <c r="S89" s="43">
        <v>4.30927</v>
      </c>
      <c r="T89" s="43">
        <v>4.29076</v>
      </c>
      <c r="U89" s="43">
        <v>4.19735</v>
      </c>
      <c r="V89" s="43">
        <v>4.12659</v>
      </c>
      <c r="W89" s="43">
        <v>3.98101</v>
      </c>
      <c r="X89" s="43">
        <v>3.91334</v>
      </c>
      <c r="Y89" s="43">
        <v>3.85286</v>
      </c>
    </row>
    <row r="90" spans="1:25" ht="15.75">
      <c r="A90" s="42">
        <v>11</v>
      </c>
      <c r="B90" s="43">
        <v>3.84127</v>
      </c>
      <c r="C90" s="43">
        <v>3.842</v>
      </c>
      <c r="D90" s="43">
        <v>3.83871</v>
      </c>
      <c r="E90" s="43">
        <v>3.83941</v>
      </c>
      <c r="F90" s="43">
        <v>3.93129</v>
      </c>
      <c r="G90" s="43">
        <v>4.02241</v>
      </c>
      <c r="H90" s="43">
        <v>4.1581</v>
      </c>
      <c r="I90" s="43">
        <v>4.2831</v>
      </c>
      <c r="J90" s="43">
        <v>4.35528</v>
      </c>
      <c r="K90" s="43">
        <v>4.39433</v>
      </c>
      <c r="L90" s="43">
        <v>4.39097</v>
      </c>
      <c r="M90" s="43">
        <v>4.37035</v>
      </c>
      <c r="N90" s="43">
        <v>4.3255</v>
      </c>
      <c r="O90" s="43">
        <v>4.32918</v>
      </c>
      <c r="P90" s="43">
        <v>4.31928</v>
      </c>
      <c r="Q90" s="43">
        <v>4.31254</v>
      </c>
      <c r="R90" s="43">
        <v>4.35463</v>
      </c>
      <c r="S90" s="43">
        <v>4.37204</v>
      </c>
      <c r="T90" s="43">
        <v>4.36308</v>
      </c>
      <c r="U90" s="43">
        <v>4.33434</v>
      </c>
      <c r="V90" s="43">
        <v>4.2051</v>
      </c>
      <c r="W90" s="43">
        <v>4.14627</v>
      </c>
      <c r="X90" s="43">
        <v>4.02763</v>
      </c>
      <c r="Y90" s="43">
        <v>3.92722</v>
      </c>
    </row>
    <row r="91" spans="1:25" ht="15.75">
      <c r="A91" s="42">
        <v>12</v>
      </c>
      <c r="B91" s="43">
        <v>3.91709</v>
      </c>
      <c r="C91" s="43">
        <v>3.85365</v>
      </c>
      <c r="D91" s="43">
        <v>3.84858</v>
      </c>
      <c r="E91" s="43">
        <v>3.84732</v>
      </c>
      <c r="F91" s="43">
        <v>3.88919</v>
      </c>
      <c r="G91" s="43">
        <v>3.92737</v>
      </c>
      <c r="H91" s="43">
        <v>4.04913</v>
      </c>
      <c r="I91" s="43">
        <v>4.15296</v>
      </c>
      <c r="J91" s="43">
        <v>4.2538</v>
      </c>
      <c r="K91" s="43">
        <v>4.32569</v>
      </c>
      <c r="L91" s="43">
        <v>4.35346</v>
      </c>
      <c r="M91" s="43">
        <v>4.37616</v>
      </c>
      <c r="N91" s="43">
        <v>4.36736</v>
      </c>
      <c r="O91" s="43">
        <v>4.36387</v>
      </c>
      <c r="P91" s="43">
        <v>4.3714</v>
      </c>
      <c r="Q91" s="43">
        <v>4.39391</v>
      </c>
      <c r="R91" s="43">
        <v>4.42377</v>
      </c>
      <c r="S91" s="43">
        <v>4.42685</v>
      </c>
      <c r="T91" s="43">
        <v>4.44114</v>
      </c>
      <c r="U91" s="43">
        <v>4.39391</v>
      </c>
      <c r="V91" s="43">
        <v>4.28936</v>
      </c>
      <c r="W91" s="43">
        <v>4.17977</v>
      </c>
      <c r="X91" s="43">
        <v>4.09666</v>
      </c>
      <c r="Y91" s="43">
        <v>3.9137</v>
      </c>
    </row>
    <row r="92" spans="1:25" ht="15.75">
      <c r="A92" s="42">
        <v>13</v>
      </c>
      <c r="B92" s="43">
        <v>3.97084</v>
      </c>
      <c r="C92" s="43">
        <v>3.89759</v>
      </c>
      <c r="D92" s="43">
        <v>3.87537</v>
      </c>
      <c r="E92" s="43">
        <v>3.84261</v>
      </c>
      <c r="F92" s="43">
        <v>3.90881</v>
      </c>
      <c r="G92" s="43">
        <v>3.93498</v>
      </c>
      <c r="H92" s="43">
        <v>4.03383</v>
      </c>
      <c r="I92" s="43">
        <v>4.10529</v>
      </c>
      <c r="J92" s="43">
        <v>4.20886</v>
      </c>
      <c r="K92" s="43">
        <v>4.33792</v>
      </c>
      <c r="L92" s="43">
        <v>4.34636</v>
      </c>
      <c r="M92" s="43">
        <v>4.36394</v>
      </c>
      <c r="N92" s="43">
        <v>4.33364</v>
      </c>
      <c r="O92" s="43">
        <v>4.336</v>
      </c>
      <c r="P92" s="43">
        <v>4.35488</v>
      </c>
      <c r="Q92" s="43">
        <v>4.38277</v>
      </c>
      <c r="R92" s="43">
        <v>4.48321</v>
      </c>
      <c r="S92" s="43">
        <v>4.5255</v>
      </c>
      <c r="T92" s="43">
        <v>4.57979</v>
      </c>
      <c r="U92" s="43">
        <v>4.51869</v>
      </c>
      <c r="V92" s="43">
        <v>4.42703</v>
      </c>
      <c r="W92" s="43">
        <v>4.27779</v>
      </c>
      <c r="X92" s="43">
        <v>4.17196</v>
      </c>
      <c r="Y92" s="43">
        <v>4.02295</v>
      </c>
    </row>
    <row r="93" spans="1:25" ht="15.75">
      <c r="A93" s="42">
        <v>14</v>
      </c>
      <c r="B93" s="43">
        <v>3.90213</v>
      </c>
      <c r="C93" s="43">
        <v>3.88679</v>
      </c>
      <c r="D93" s="43">
        <v>3.86875</v>
      </c>
      <c r="E93" s="43">
        <v>3.91353</v>
      </c>
      <c r="F93" s="43">
        <v>4.00052</v>
      </c>
      <c r="G93" s="43">
        <v>4.12656</v>
      </c>
      <c r="H93" s="43">
        <v>4.34026</v>
      </c>
      <c r="I93" s="43">
        <v>4.39957</v>
      </c>
      <c r="J93" s="43">
        <v>4.49348</v>
      </c>
      <c r="K93" s="43">
        <v>4.52906</v>
      </c>
      <c r="L93" s="43">
        <v>4.48094</v>
      </c>
      <c r="M93" s="43">
        <v>4.47528</v>
      </c>
      <c r="N93" s="43">
        <v>4.44141</v>
      </c>
      <c r="O93" s="43">
        <v>4.41307</v>
      </c>
      <c r="P93" s="43">
        <v>4.41331</v>
      </c>
      <c r="Q93" s="43">
        <v>4.41519</v>
      </c>
      <c r="R93" s="43">
        <v>4.46223</v>
      </c>
      <c r="S93" s="43">
        <v>4.46736</v>
      </c>
      <c r="T93" s="43">
        <v>4.42319</v>
      </c>
      <c r="U93" s="43">
        <v>4.37069</v>
      </c>
      <c r="V93" s="43">
        <v>4.22838</v>
      </c>
      <c r="W93" s="43">
        <v>4.17056</v>
      </c>
      <c r="X93" s="43">
        <v>4.01073</v>
      </c>
      <c r="Y93" s="43">
        <v>3.85372</v>
      </c>
    </row>
    <row r="94" spans="1:25" ht="15.75">
      <c r="A94" s="42">
        <v>15</v>
      </c>
      <c r="B94" s="43">
        <v>3.94075</v>
      </c>
      <c r="C94" s="43">
        <v>3.91311</v>
      </c>
      <c r="D94" s="43">
        <v>3.90508</v>
      </c>
      <c r="E94" s="43">
        <v>3.91757</v>
      </c>
      <c r="F94" s="43">
        <v>3.97151</v>
      </c>
      <c r="G94" s="43">
        <v>4.07331</v>
      </c>
      <c r="H94" s="43">
        <v>4.29014</v>
      </c>
      <c r="I94" s="43">
        <v>4.30091</v>
      </c>
      <c r="J94" s="43">
        <v>4.3065</v>
      </c>
      <c r="K94" s="43">
        <v>4.25512</v>
      </c>
      <c r="L94" s="43">
        <v>4.24257</v>
      </c>
      <c r="M94" s="43">
        <v>4.24321</v>
      </c>
      <c r="N94" s="43">
        <v>4.23705</v>
      </c>
      <c r="O94" s="43">
        <v>4.2777</v>
      </c>
      <c r="P94" s="43">
        <v>4.28589</v>
      </c>
      <c r="Q94" s="43">
        <v>4.27179</v>
      </c>
      <c r="R94" s="43">
        <v>4.30068</v>
      </c>
      <c r="S94" s="43">
        <v>4.33182</v>
      </c>
      <c r="T94" s="43">
        <v>4.30873</v>
      </c>
      <c r="U94" s="43">
        <v>4.24004</v>
      </c>
      <c r="V94" s="43">
        <v>4.13658</v>
      </c>
      <c r="W94" s="43">
        <v>4.09553</v>
      </c>
      <c r="X94" s="43">
        <v>3.92265</v>
      </c>
      <c r="Y94" s="43">
        <v>3.82972</v>
      </c>
    </row>
    <row r="95" spans="1:25" ht="15.75">
      <c r="A95" s="42">
        <v>16</v>
      </c>
      <c r="B95" s="43">
        <v>3.81474</v>
      </c>
      <c r="C95" s="43">
        <v>3.81224</v>
      </c>
      <c r="D95" s="43">
        <v>3.81253</v>
      </c>
      <c r="E95" s="43">
        <v>3.81533</v>
      </c>
      <c r="F95" s="43">
        <v>3.82813</v>
      </c>
      <c r="G95" s="43">
        <v>3.88389</v>
      </c>
      <c r="H95" s="43">
        <v>4.05289</v>
      </c>
      <c r="I95" s="43">
        <v>4.16253</v>
      </c>
      <c r="J95" s="43">
        <v>4.21217</v>
      </c>
      <c r="K95" s="43">
        <v>4.2326</v>
      </c>
      <c r="L95" s="43">
        <v>4.20063</v>
      </c>
      <c r="M95" s="43">
        <v>4.18246</v>
      </c>
      <c r="N95" s="43">
        <v>4.14486</v>
      </c>
      <c r="O95" s="43">
        <v>4.17956</v>
      </c>
      <c r="P95" s="43">
        <v>4.17306</v>
      </c>
      <c r="Q95" s="43">
        <v>4.1374</v>
      </c>
      <c r="R95" s="43">
        <v>4.17166</v>
      </c>
      <c r="S95" s="43">
        <v>4.21049</v>
      </c>
      <c r="T95" s="43">
        <v>4.18995</v>
      </c>
      <c r="U95" s="43">
        <v>4.10016</v>
      </c>
      <c r="V95" s="43">
        <v>4.04639</v>
      </c>
      <c r="W95" s="43">
        <v>3.98337</v>
      </c>
      <c r="X95" s="43">
        <v>3.8849</v>
      </c>
      <c r="Y95" s="43">
        <v>3.81482</v>
      </c>
    </row>
    <row r="96" spans="1:25" ht="15.75">
      <c r="A96" s="42">
        <v>17</v>
      </c>
      <c r="B96" s="43">
        <v>3.80427</v>
      </c>
      <c r="C96" s="43">
        <v>3.78472</v>
      </c>
      <c r="D96" s="43">
        <v>3.77533</v>
      </c>
      <c r="E96" s="43">
        <v>3.81408</v>
      </c>
      <c r="F96" s="43">
        <v>3.82512</v>
      </c>
      <c r="G96" s="43">
        <v>3.87731</v>
      </c>
      <c r="H96" s="43">
        <v>4.03987</v>
      </c>
      <c r="I96" s="43">
        <v>4.08403</v>
      </c>
      <c r="J96" s="43">
        <v>4.11838</v>
      </c>
      <c r="K96" s="43">
        <v>4.08866</v>
      </c>
      <c r="L96" s="43">
        <v>4.07988</v>
      </c>
      <c r="M96" s="43">
        <v>4.05087</v>
      </c>
      <c r="N96" s="43">
        <v>4.0427</v>
      </c>
      <c r="O96" s="43">
        <v>4.03714</v>
      </c>
      <c r="P96" s="43">
        <v>4.03702</v>
      </c>
      <c r="Q96" s="43">
        <v>4.03176</v>
      </c>
      <c r="R96" s="43">
        <v>4.06412</v>
      </c>
      <c r="S96" s="43">
        <v>4.04564</v>
      </c>
      <c r="T96" s="43">
        <v>4.02579</v>
      </c>
      <c r="U96" s="43">
        <v>3.99117</v>
      </c>
      <c r="V96" s="43">
        <v>3.93382</v>
      </c>
      <c r="W96" s="43">
        <v>3.84228</v>
      </c>
      <c r="X96" s="43">
        <v>3.81807</v>
      </c>
      <c r="Y96" s="43">
        <v>3.78388</v>
      </c>
    </row>
    <row r="97" spans="1:25" ht="15.75">
      <c r="A97" s="42">
        <v>18</v>
      </c>
      <c r="B97" s="43">
        <v>3.75459</v>
      </c>
      <c r="C97" s="43">
        <v>3.72993</v>
      </c>
      <c r="D97" s="43">
        <v>3.7215</v>
      </c>
      <c r="E97" s="43">
        <v>3.74512</v>
      </c>
      <c r="F97" s="43">
        <v>3.79479</v>
      </c>
      <c r="G97" s="43">
        <v>3.81389</v>
      </c>
      <c r="H97" s="43">
        <v>3.90834</v>
      </c>
      <c r="I97" s="43">
        <v>3.99531</v>
      </c>
      <c r="J97" s="43">
        <v>4.02513</v>
      </c>
      <c r="K97" s="43">
        <v>4.03896</v>
      </c>
      <c r="L97" s="43">
        <v>4.02103</v>
      </c>
      <c r="M97" s="43">
        <v>4.01684</v>
      </c>
      <c r="N97" s="43">
        <v>4.00682</v>
      </c>
      <c r="O97" s="43">
        <v>4.01666</v>
      </c>
      <c r="P97" s="43">
        <v>4.02475</v>
      </c>
      <c r="Q97" s="43">
        <v>4.01967</v>
      </c>
      <c r="R97" s="43">
        <v>4.03697</v>
      </c>
      <c r="S97" s="43">
        <v>4.03678</v>
      </c>
      <c r="T97" s="43">
        <v>4.00632</v>
      </c>
      <c r="U97" s="43">
        <v>3.97091</v>
      </c>
      <c r="V97" s="43">
        <v>3.87386</v>
      </c>
      <c r="W97" s="43">
        <v>3.80914</v>
      </c>
      <c r="X97" s="43">
        <v>3.8112</v>
      </c>
      <c r="Y97" s="43">
        <v>3.78825</v>
      </c>
    </row>
    <row r="98" spans="1:25" ht="15.75">
      <c r="A98" s="42">
        <v>19</v>
      </c>
      <c r="B98" s="43">
        <v>3.7904</v>
      </c>
      <c r="C98" s="43">
        <v>3.77419</v>
      </c>
      <c r="D98" s="43">
        <v>3.78262</v>
      </c>
      <c r="E98" s="43">
        <v>3.78165</v>
      </c>
      <c r="F98" s="43">
        <v>3.78817</v>
      </c>
      <c r="G98" s="43">
        <v>3.79575</v>
      </c>
      <c r="H98" s="43">
        <v>3.82424</v>
      </c>
      <c r="I98" s="43">
        <v>3.92511</v>
      </c>
      <c r="J98" s="43">
        <v>4.03291</v>
      </c>
      <c r="K98" s="43">
        <v>4.05319</v>
      </c>
      <c r="L98" s="43">
        <v>4.02526</v>
      </c>
      <c r="M98" s="43">
        <v>4.02967</v>
      </c>
      <c r="N98" s="43">
        <v>4.0199</v>
      </c>
      <c r="O98" s="43">
        <v>4.01001</v>
      </c>
      <c r="P98" s="43">
        <v>4.00734</v>
      </c>
      <c r="Q98" s="43">
        <v>4.03454</v>
      </c>
      <c r="R98" s="43">
        <v>4.0506</v>
      </c>
      <c r="S98" s="43">
        <v>4.0352</v>
      </c>
      <c r="T98" s="43">
        <v>4.05027</v>
      </c>
      <c r="U98" s="43">
        <v>4.0127</v>
      </c>
      <c r="V98" s="43">
        <v>3.94658</v>
      </c>
      <c r="W98" s="43">
        <v>3.90077</v>
      </c>
      <c r="X98" s="43">
        <v>3.81779</v>
      </c>
      <c r="Y98" s="43">
        <v>3.7914</v>
      </c>
    </row>
    <row r="99" spans="1:25" ht="15.75">
      <c r="A99" s="42">
        <v>20</v>
      </c>
      <c r="B99" s="43">
        <v>3.79441</v>
      </c>
      <c r="C99" s="43">
        <v>3.78182</v>
      </c>
      <c r="D99" s="43">
        <v>3.75221</v>
      </c>
      <c r="E99" s="43">
        <v>3.74024</v>
      </c>
      <c r="F99" s="43">
        <v>3.75508</v>
      </c>
      <c r="G99" s="43">
        <v>3.78651</v>
      </c>
      <c r="H99" s="43">
        <v>3.80098</v>
      </c>
      <c r="I99" s="43">
        <v>3.74982</v>
      </c>
      <c r="J99" s="43">
        <v>3.86065</v>
      </c>
      <c r="K99" s="43">
        <v>3.93687</v>
      </c>
      <c r="L99" s="43">
        <v>3.95133</v>
      </c>
      <c r="M99" s="43">
        <v>3.92819</v>
      </c>
      <c r="N99" s="43">
        <v>3.9272</v>
      </c>
      <c r="O99" s="43">
        <v>3.94113</v>
      </c>
      <c r="P99" s="43">
        <v>3.95967</v>
      </c>
      <c r="Q99" s="43">
        <v>3.99579</v>
      </c>
      <c r="R99" s="43">
        <v>4.00082</v>
      </c>
      <c r="S99" s="43">
        <v>4.00036</v>
      </c>
      <c r="T99" s="43">
        <v>4.0005</v>
      </c>
      <c r="U99" s="43">
        <v>4.00312</v>
      </c>
      <c r="V99" s="43">
        <v>3.88465</v>
      </c>
      <c r="W99" s="43">
        <v>3.84353</v>
      </c>
      <c r="X99" s="43">
        <v>3.80491</v>
      </c>
      <c r="Y99" s="43">
        <v>3.78684</v>
      </c>
    </row>
    <row r="100" spans="1:25" ht="15.75">
      <c r="A100" s="42">
        <v>21</v>
      </c>
      <c r="B100" s="43">
        <v>3.78873</v>
      </c>
      <c r="C100" s="43">
        <v>3.78621</v>
      </c>
      <c r="D100" s="43">
        <v>3.78588</v>
      </c>
      <c r="E100" s="43">
        <v>3.78786</v>
      </c>
      <c r="F100" s="43">
        <v>3.80131</v>
      </c>
      <c r="G100" s="43">
        <v>3.87176</v>
      </c>
      <c r="H100" s="43">
        <v>4.00429</v>
      </c>
      <c r="I100" s="43">
        <v>4.08519</v>
      </c>
      <c r="J100" s="43">
        <v>4.16735</v>
      </c>
      <c r="K100" s="43">
        <v>4.22097</v>
      </c>
      <c r="L100" s="43">
        <v>4.18286</v>
      </c>
      <c r="M100" s="43">
        <v>4.12874</v>
      </c>
      <c r="N100" s="43">
        <v>4.09304</v>
      </c>
      <c r="O100" s="43">
        <v>4.09111</v>
      </c>
      <c r="P100" s="43">
        <v>4.08249</v>
      </c>
      <c r="Q100" s="43">
        <v>4.07935</v>
      </c>
      <c r="R100" s="43">
        <v>4.09733</v>
      </c>
      <c r="S100" s="43">
        <v>4.13139</v>
      </c>
      <c r="T100" s="43">
        <v>4.07396</v>
      </c>
      <c r="U100" s="43">
        <v>4.03099</v>
      </c>
      <c r="V100" s="43">
        <v>3.97127</v>
      </c>
      <c r="W100" s="43">
        <v>3.88384</v>
      </c>
      <c r="X100" s="43">
        <v>3.84058</v>
      </c>
      <c r="Y100" s="43">
        <v>3.79484</v>
      </c>
    </row>
    <row r="101" spans="1:25" ht="15.75">
      <c r="A101" s="42">
        <v>22</v>
      </c>
      <c r="B101" s="43">
        <v>3.7891</v>
      </c>
      <c r="C101" s="43">
        <v>3.77518</v>
      </c>
      <c r="D101" s="43">
        <v>3.7462</v>
      </c>
      <c r="E101" s="43">
        <v>3.7871</v>
      </c>
      <c r="F101" s="43">
        <v>3.79805</v>
      </c>
      <c r="G101" s="43">
        <v>3.87071</v>
      </c>
      <c r="H101" s="43">
        <v>4.01559</v>
      </c>
      <c r="I101" s="43">
        <v>4.06248</v>
      </c>
      <c r="J101" s="43">
        <v>4.11938</v>
      </c>
      <c r="K101" s="43">
        <v>4.10634</v>
      </c>
      <c r="L101" s="43">
        <v>4.07762</v>
      </c>
      <c r="M101" s="43">
        <v>4.07085</v>
      </c>
      <c r="N101" s="43">
        <v>4.0544</v>
      </c>
      <c r="O101" s="43">
        <v>4.0598</v>
      </c>
      <c r="P101" s="43">
        <v>4.0653</v>
      </c>
      <c r="Q101" s="43">
        <v>4.0692</v>
      </c>
      <c r="R101" s="43">
        <v>4.08528</v>
      </c>
      <c r="S101" s="43">
        <v>4.09984</v>
      </c>
      <c r="T101" s="43">
        <v>4.04975</v>
      </c>
      <c r="U101" s="43">
        <v>3.97958</v>
      </c>
      <c r="V101" s="43">
        <v>3.8877</v>
      </c>
      <c r="W101" s="43">
        <v>3.83663</v>
      </c>
      <c r="X101" s="43">
        <v>3.80177</v>
      </c>
      <c r="Y101" s="43">
        <v>3.78526</v>
      </c>
    </row>
    <row r="102" spans="1:25" ht="15.75">
      <c r="A102" s="42">
        <v>23</v>
      </c>
      <c r="B102" s="43">
        <v>3.77927</v>
      </c>
      <c r="C102" s="43">
        <v>3.7422</v>
      </c>
      <c r="D102" s="43">
        <v>3.7432</v>
      </c>
      <c r="E102" s="43">
        <v>3.77086</v>
      </c>
      <c r="F102" s="43">
        <v>3.78131</v>
      </c>
      <c r="G102" s="43">
        <v>3.7964</v>
      </c>
      <c r="H102" s="43">
        <v>3.96123</v>
      </c>
      <c r="I102" s="43">
        <v>4.10575</v>
      </c>
      <c r="J102" s="43">
        <v>4.10413</v>
      </c>
      <c r="K102" s="43">
        <v>4.13061</v>
      </c>
      <c r="L102" s="43">
        <v>4.093</v>
      </c>
      <c r="M102" s="43">
        <v>4.08709</v>
      </c>
      <c r="N102" s="43">
        <v>4.07244</v>
      </c>
      <c r="O102" s="43">
        <v>4.08209</v>
      </c>
      <c r="P102" s="43">
        <v>4.09721</v>
      </c>
      <c r="Q102" s="43">
        <v>4.09753</v>
      </c>
      <c r="R102" s="43">
        <v>4.1097</v>
      </c>
      <c r="S102" s="43">
        <v>4.10437</v>
      </c>
      <c r="T102" s="43">
        <v>4.07497</v>
      </c>
      <c r="U102" s="43">
        <v>4.13628</v>
      </c>
      <c r="V102" s="43">
        <v>4.05742</v>
      </c>
      <c r="W102" s="43">
        <v>3.92249</v>
      </c>
      <c r="X102" s="43">
        <v>3.80218</v>
      </c>
      <c r="Y102" s="43">
        <v>3.78627</v>
      </c>
    </row>
    <row r="103" spans="1:25" ht="15.75">
      <c r="A103" s="42">
        <v>24</v>
      </c>
      <c r="B103" s="43">
        <v>3.77331</v>
      </c>
      <c r="C103" s="43">
        <v>3.74123</v>
      </c>
      <c r="D103" s="43">
        <v>3.74632</v>
      </c>
      <c r="E103" s="43">
        <v>3.76218</v>
      </c>
      <c r="F103" s="43">
        <v>3.78154</v>
      </c>
      <c r="G103" s="43">
        <v>3.79325</v>
      </c>
      <c r="H103" s="43">
        <v>3.93893</v>
      </c>
      <c r="I103" s="43">
        <v>4.04622</v>
      </c>
      <c r="J103" s="43">
        <v>4.09557</v>
      </c>
      <c r="K103" s="43">
        <v>4.10136</v>
      </c>
      <c r="L103" s="43">
        <v>4.09803</v>
      </c>
      <c r="M103" s="43">
        <v>4.09313</v>
      </c>
      <c r="N103" s="43">
        <v>4.08541</v>
      </c>
      <c r="O103" s="43">
        <v>4.08745</v>
      </c>
      <c r="P103" s="43">
        <v>4.11424</v>
      </c>
      <c r="Q103" s="43">
        <v>4.10519</v>
      </c>
      <c r="R103" s="43">
        <v>4.12492</v>
      </c>
      <c r="S103" s="43">
        <v>4.13981</v>
      </c>
      <c r="T103" s="43">
        <v>4.12806</v>
      </c>
      <c r="U103" s="43">
        <v>4.0493</v>
      </c>
      <c r="V103" s="43">
        <v>3.95819</v>
      </c>
      <c r="W103" s="43">
        <v>3.87479</v>
      </c>
      <c r="X103" s="43">
        <v>3.78769</v>
      </c>
      <c r="Y103" s="43">
        <v>3.77577</v>
      </c>
    </row>
    <row r="104" spans="1:25" ht="15.75">
      <c r="A104" s="42">
        <v>25</v>
      </c>
      <c r="B104" s="43">
        <v>3.78322</v>
      </c>
      <c r="C104" s="43">
        <v>3.77837</v>
      </c>
      <c r="D104" s="43">
        <v>3.77791</v>
      </c>
      <c r="E104" s="43">
        <v>3.78003</v>
      </c>
      <c r="F104" s="43">
        <v>3.78705</v>
      </c>
      <c r="G104" s="43">
        <v>3.82155</v>
      </c>
      <c r="H104" s="43">
        <v>4.00258</v>
      </c>
      <c r="I104" s="43">
        <v>4.09495</v>
      </c>
      <c r="J104" s="43">
        <v>4.09741</v>
      </c>
      <c r="K104" s="43">
        <v>4.16106</v>
      </c>
      <c r="L104" s="43">
        <v>4.13024</v>
      </c>
      <c r="M104" s="43">
        <v>4.08496</v>
      </c>
      <c r="N104" s="43">
        <v>4.07708</v>
      </c>
      <c r="O104" s="43">
        <v>4.08458</v>
      </c>
      <c r="P104" s="43">
        <v>4.1003</v>
      </c>
      <c r="Q104" s="43">
        <v>4.1043</v>
      </c>
      <c r="R104" s="43">
        <v>4.12413</v>
      </c>
      <c r="S104" s="43">
        <v>4.13822</v>
      </c>
      <c r="T104" s="43">
        <v>4.16122</v>
      </c>
      <c r="U104" s="43">
        <v>4.06178</v>
      </c>
      <c r="V104" s="43">
        <v>3.99173</v>
      </c>
      <c r="W104" s="43">
        <v>3.98102</v>
      </c>
      <c r="X104" s="43">
        <v>3.86449</v>
      </c>
      <c r="Y104" s="43">
        <v>3.79186</v>
      </c>
    </row>
    <row r="105" spans="1:25" ht="15.75">
      <c r="A105" s="42">
        <v>26</v>
      </c>
      <c r="B105" s="43">
        <v>3.78584</v>
      </c>
      <c r="C105" s="43">
        <v>3.78212</v>
      </c>
      <c r="D105" s="43">
        <v>3.7797</v>
      </c>
      <c r="E105" s="43">
        <v>3.78132</v>
      </c>
      <c r="F105" s="43">
        <v>3.7856</v>
      </c>
      <c r="G105" s="43">
        <v>3.79259</v>
      </c>
      <c r="H105" s="43">
        <v>3.80587</v>
      </c>
      <c r="I105" s="43">
        <v>3.87674</v>
      </c>
      <c r="J105" s="43">
        <v>4.05354</v>
      </c>
      <c r="K105" s="43">
        <v>4.03987</v>
      </c>
      <c r="L105" s="43">
        <v>4.03251</v>
      </c>
      <c r="M105" s="43">
        <v>4.03153</v>
      </c>
      <c r="N105" s="43">
        <v>4.01709</v>
      </c>
      <c r="O105" s="43">
        <v>4.00921</v>
      </c>
      <c r="P105" s="43">
        <v>4.05437</v>
      </c>
      <c r="Q105" s="43">
        <v>4.05745</v>
      </c>
      <c r="R105" s="43">
        <v>4.06949</v>
      </c>
      <c r="S105" s="43">
        <v>4.08413</v>
      </c>
      <c r="T105" s="43">
        <v>4.06267</v>
      </c>
      <c r="U105" s="43">
        <v>4.0145</v>
      </c>
      <c r="V105" s="43">
        <v>3.84204</v>
      </c>
      <c r="W105" s="43">
        <v>3.81186</v>
      </c>
      <c r="X105" s="43">
        <v>3.80081</v>
      </c>
      <c r="Y105" s="43">
        <v>3.74117</v>
      </c>
    </row>
    <row r="106" spans="1:25" ht="15.75">
      <c r="A106" s="42">
        <v>27</v>
      </c>
      <c r="B106" s="43">
        <v>3.73216</v>
      </c>
      <c r="C106" s="43">
        <v>3.72234</v>
      </c>
      <c r="D106" s="43">
        <v>3.72246</v>
      </c>
      <c r="E106" s="43">
        <v>3.72325</v>
      </c>
      <c r="F106" s="43">
        <v>3.72552</v>
      </c>
      <c r="G106" s="43">
        <v>3.73026</v>
      </c>
      <c r="H106" s="43">
        <v>3.69761</v>
      </c>
      <c r="I106" s="43">
        <v>3.69222</v>
      </c>
      <c r="J106" s="43">
        <v>3.77501</v>
      </c>
      <c r="K106" s="43">
        <v>3.81069</v>
      </c>
      <c r="L106" s="43">
        <v>3.81353</v>
      </c>
      <c r="M106" s="43">
        <v>3.81586</v>
      </c>
      <c r="N106" s="43">
        <v>3.81405</v>
      </c>
      <c r="O106" s="43">
        <v>3.82583</v>
      </c>
      <c r="P106" s="43">
        <v>3.84598</v>
      </c>
      <c r="Q106" s="43">
        <v>3.87037</v>
      </c>
      <c r="R106" s="43">
        <v>3.93299</v>
      </c>
      <c r="S106" s="43">
        <v>4.00996</v>
      </c>
      <c r="T106" s="43">
        <v>4.00742</v>
      </c>
      <c r="U106" s="43">
        <v>3.9306</v>
      </c>
      <c r="V106" s="43">
        <v>3.83008</v>
      </c>
      <c r="W106" s="43">
        <v>3.80557</v>
      </c>
      <c r="X106" s="43">
        <v>3.78951</v>
      </c>
      <c r="Y106" s="43">
        <v>3.71388</v>
      </c>
    </row>
    <row r="107" spans="1:25" ht="15.75">
      <c r="A107" s="42">
        <v>28</v>
      </c>
      <c r="B107" s="43">
        <v>3.71798</v>
      </c>
      <c r="C107" s="43">
        <v>3.71767</v>
      </c>
      <c r="D107" s="43">
        <v>3.71796</v>
      </c>
      <c r="E107" s="43">
        <v>3.72041</v>
      </c>
      <c r="F107" s="43">
        <v>3.75465</v>
      </c>
      <c r="G107" s="43">
        <v>3.79413</v>
      </c>
      <c r="H107" s="43">
        <v>3.85111</v>
      </c>
      <c r="I107" s="43">
        <v>3.94509</v>
      </c>
      <c r="J107" s="43">
        <v>4.00498</v>
      </c>
      <c r="K107" s="43">
        <v>4.00229</v>
      </c>
      <c r="L107" s="43">
        <v>3.95928</v>
      </c>
      <c r="M107" s="43">
        <v>3.9567</v>
      </c>
      <c r="N107" s="43">
        <v>3.94901</v>
      </c>
      <c r="O107" s="43">
        <v>3.94845</v>
      </c>
      <c r="P107" s="43">
        <v>3.98935</v>
      </c>
      <c r="Q107" s="43">
        <v>3.99991</v>
      </c>
      <c r="R107" s="43">
        <v>4.01693</v>
      </c>
      <c r="S107" s="43">
        <v>4.01854</v>
      </c>
      <c r="T107" s="43">
        <v>4.00368</v>
      </c>
      <c r="U107" s="43">
        <v>3.92943</v>
      </c>
      <c r="V107" s="43">
        <v>3.8114</v>
      </c>
      <c r="W107" s="43">
        <v>3.80125</v>
      </c>
      <c r="X107" s="43">
        <v>3.78915</v>
      </c>
      <c r="Y107" s="43">
        <v>3.70837</v>
      </c>
    </row>
    <row r="108" spans="1:25" ht="15.75">
      <c r="A108" s="42">
        <v>29</v>
      </c>
      <c r="B108" s="43">
        <v>3.7281</v>
      </c>
      <c r="C108" s="43">
        <v>3.72388</v>
      </c>
      <c r="D108" s="43">
        <v>3.71992</v>
      </c>
      <c r="E108" s="43">
        <v>3.72532</v>
      </c>
      <c r="F108" s="43">
        <v>3.75206</v>
      </c>
      <c r="G108" s="43">
        <v>3.78654</v>
      </c>
      <c r="H108" s="43">
        <v>3.80234</v>
      </c>
      <c r="I108" s="43">
        <v>3.81103</v>
      </c>
      <c r="J108" s="43">
        <v>3.83195</v>
      </c>
      <c r="K108" s="43">
        <v>3.90879</v>
      </c>
      <c r="L108" s="43">
        <v>3.87847</v>
      </c>
      <c r="M108" s="43">
        <v>3.87786</v>
      </c>
      <c r="N108" s="43">
        <v>3.92043</v>
      </c>
      <c r="O108" s="43">
        <v>3.93106</v>
      </c>
      <c r="P108" s="43">
        <v>3.95066</v>
      </c>
      <c r="Q108" s="43">
        <v>3.99238</v>
      </c>
      <c r="R108" s="43">
        <v>3.99613</v>
      </c>
      <c r="S108" s="43">
        <v>3.99118</v>
      </c>
      <c r="T108" s="43">
        <v>3.96222</v>
      </c>
      <c r="U108" s="43">
        <v>3.94004</v>
      </c>
      <c r="V108" s="43">
        <v>3.82125</v>
      </c>
      <c r="W108" s="43">
        <v>3.80712</v>
      </c>
      <c r="X108" s="43">
        <v>3.78977</v>
      </c>
      <c r="Y108" s="43">
        <v>3.75222</v>
      </c>
    </row>
    <row r="109" spans="1:25" ht="15.75">
      <c r="A109" s="42">
        <v>30</v>
      </c>
      <c r="B109" s="43">
        <v>3.73716</v>
      </c>
      <c r="C109" s="43">
        <v>3.73013</v>
      </c>
      <c r="D109" s="43">
        <v>3.72899</v>
      </c>
      <c r="E109" s="43">
        <v>3.73415</v>
      </c>
      <c r="F109" s="43">
        <v>3.75415</v>
      </c>
      <c r="G109" s="43">
        <v>3.79074</v>
      </c>
      <c r="H109" s="43">
        <v>3.80697</v>
      </c>
      <c r="I109" s="43">
        <v>3.90835</v>
      </c>
      <c r="J109" s="43">
        <v>4.01536</v>
      </c>
      <c r="K109" s="43">
        <v>4.03821</v>
      </c>
      <c r="L109" s="43">
        <v>4.02303</v>
      </c>
      <c r="M109" s="43">
        <v>4.02267</v>
      </c>
      <c r="N109" s="43">
        <v>4.00911</v>
      </c>
      <c r="O109" s="43">
        <v>4.02125</v>
      </c>
      <c r="P109" s="43">
        <v>4.03507</v>
      </c>
      <c r="Q109" s="43">
        <v>4.04744</v>
      </c>
      <c r="R109" s="43">
        <v>4.06643</v>
      </c>
      <c r="S109" s="43">
        <v>4.05997</v>
      </c>
      <c r="T109" s="43">
        <v>4.05862</v>
      </c>
      <c r="U109" s="43">
        <v>4.03654</v>
      </c>
      <c r="V109" s="43">
        <v>3.96361</v>
      </c>
      <c r="W109" s="43">
        <v>3.80893</v>
      </c>
      <c r="X109" s="43">
        <v>3.786</v>
      </c>
      <c r="Y109" s="43">
        <v>3.75212</v>
      </c>
    </row>
    <row r="110" spans="1:25" ht="15.75">
      <c r="A110" s="42">
        <v>31</v>
      </c>
      <c r="B110" s="43">
        <v>3.73011</v>
      </c>
      <c r="C110" s="43">
        <v>3.72287</v>
      </c>
      <c r="D110" s="43">
        <v>3.72496</v>
      </c>
      <c r="E110" s="43">
        <v>3.72944</v>
      </c>
      <c r="F110" s="43">
        <v>3.7322</v>
      </c>
      <c r="G110" s="43">
        <v>3.79042</v>
      </c>
      <c r="H110" s="43">
        <v>3.8093</v>
      </c>
      <c r="I110" s="43">
        <v>3.89209</v>
      </c>
      <c r="J110" s="43">
        <v>3.90777</v>
      </c>
      <c r="K110" s="43">
        <v>4.04553</v>
      </c>
      <c r="L110" s="43">
        <v>4.03177</v>
      </c>
      <c r="M110" s="43">
        <v>4.03387</v>
      </c>
      <c r="N110" s="43">
        <v>4.0226</v>
      </c>
      <c r="O110" s="43">
        <v>3.99044</v>
      </c>
      <c r="P110" s="43">
        <v>4.01162</v>
      </c>
      <c r="Q110" s="43">
        <v>4.02225</v>
      </c>
      <c r="R110" s="43">
        <v>4.06774</v>
      </c>
      <c r="S110" s="43">
        <v>4.05339</v>
      </c>
      <c r="T110" s="43">
        <v>4.04796</v>
      </c>
      <c r="U110" s="43">
        <v>4.00788</v>
      </c>
      <c r="V110" s="43">
        <v>3.88417</v>
      </c>
      <c r="W110" s="43">
        <v>3.81175</v>
      </c>
      <c r="X110" s="43">
        <v>3.79169</v>
      </c>
      <c r="Y110" s="43">
        <v>3.75121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3.83553</v>
      </c>
      <c r="C115" s="43">
        <v>3.81557</v>
      </c>
      <c r="D115" s="43">
        <v>3.81085</v>
      </c>
      <c r="E115" s="43">
        <v>3.82837</v>
      </c>
      <c r="F115" s="43">
        <v>3.9069</v>
      </c>
      <c r="G115" s="43">
        <v>3.92185</v>
      </c>
      <c r="H115" s="43">
        <v>4.04542</v>
      </c>
      <c r="I115" s="43">
        <v>4.08324</v>
      </c>
      <c r="J115" s="43">
        <v>4.07238</v>
      </c>
      <c r="K115" s="43">
        <v>4.08462</v>
      </c>
      <c r="L115" s="43">
        <v>4.0767</v>
      </c>
      <c r="M115" s="43">
        <v>4.08451</v>
      </c>
      <c r="N115" s="43">
        <v>4.07994</v>
      </c>
      <c r="O115" s="43">
        <v>4.07422</v>
      </c>
      <c r="P115" s="43">
        <v>4.07083</v>
      </c>
      <c r="Q115" s="43">
        <v>4.05622</v>
      </c>
      <c r="R115" s="43">
        <v>4.06728</v>
      </c>
      <c r="S115" s="43">
        <v>4.06904</v>
      </c>
      <c r="T115" s="43">
        <v>4.025</v>
      </c>
      <c r="U115" s="43">
        <v>4.09163</v>
      </c>
      <c r="V115" s="43">
        <v>3.98348</v>
      </c>
      <c r="W115" s="43">
        <v>3.92262</v>
      </c>
      <c r="X115" s="43">
        <v>3.91554</v>
      </c>
      <c r="Y115" s="43">
        <v>3.91103</v>
      </c>
    </row>
    <row r="116" spans="1:25" ht="15.75">
      <c r="A116" s="42">
        <v>2</v>
      </c>
      <c r="B116" s="43">
        <v>3.89406</v>
      </c>
      <c r="C116" s="43">
        <v>3.87817</v>
      </c>
      <c r="D116" s="43">
        <v>3.88154</v>
      </c>
      <c r="E116" s="43">
        <v>3.89987</v>
      </c>
      <c r="F116" s="43">
        <v>3.91243</v>
      </c>
      <c r="G116" s="43">
        <v>3.93299</v>
      </c>
      <c r="H116" s="43">
        <v>4.05276</v>
      </c>
      <c r="I116" s="43">
        <v>4.05589</v>
      </c>
      <c r="J116" s="43">
        <v>4.04877</v>
      </c>
      <c r="K116" s="43">
        <v>4.04933</v>
      </c>
      <c r="L116" s="43">
        <v>4.08123</v>
      </c>
      <c r="M116" s="43">
        <v>4.05352</v>
      </c>
      <c r="N116" s="43">
        <v>4.04792</v>
      </c>
      <c r="O116" s="43">
        <v>4.04494</v>
      </c>
      <c r="P116" s="43">
        <v>4.0453</v>
      </c>
      <c r="Q116" s="43">
        <v>4.0563</v>
      </c>
      <c r="R116" s="43">
        <v>4.11621</v>
      </c>
      <c r="S116" s="43">
        <v>4.12562</v>
      </c>
      <c r="T116" s="43">
        <v>4.05298</v>
      </c>
      <c r="U116" s="43">
        <v>4.02674</v>
      </c>
      <c r="V116" s="43">
        <v>4.0039</v>
      </c>
      <c r="W116" s="43">
        <v>3.9219</v>
      </c>
      <c r="X116" s="43">
        <v>3.91645</v>
      </c>
      <c r="Y116" s="43">
        <v>3.91447</v>
      </c>
    </row>
    <row r="117" spans="1:25" ht="15.75">
      <c r="A117" s="42">
        <v>3</v>
      </c>
      <c r="B117" s="43">
        <v>3.90156</v>
      </c>
      <c r="C117" s="43">
        <v>3.89056</v>
      </c>
      <c r="D117" s="43">
        <v>3.8863</v>
      </c>
      <c r="E117" s="43">
        <v>3.89493</v>
      </c>
      <c r="F117" s="43">
        <v>3.91158</v>
      </c>
      <c r="G117" s="43">
        <v>3.92026</v>
      </c>
      <c r="H117" s="43">
        <v>3.99229</v>
      </c>
      <c r="I117" s="43">
        <v>4.09524</v>
      </c>
      <c r="J117" s="43">
        <v>4.10266</v>
      </c>
      <c r="K117" s="43">
        <v>4.13161</v>
      </c>
      <c r="L117" s="43">
        <v>4.11201</v>
      </c>
      <c r="M117" s="43">
        <v>4.1006</v>
      </c>
      <c r="N117" s="43">
        <v>4.04613</v>
      </c>
      <c r="O117" s="43">
        <v>4.05289</v>
      </c>
      <c r="P117" s="43">
        <v>4.05692</v>
      </c>
      <c r="Q117" s="43">
        <v>4.05304</v>
      </c>
      <c r="R117" s="43">
        <v>4.06286</v>
      </c>
      <c r="S117" s="43">
        <v>4.09791</v>
      </c>
      <c r="T117" s="43">
        <v>4.05086</v>
      </c>
      <c r="U117" s="43">
        <v>4.03045</v>
      </c>
      <c r="V117" s="43">
        <v>3.98491</v>
      </c>
      <c r="W117" s="43">
        <v>3.9206</v>
      </c>
      <c r="X117" s="43">
        <v>3.92239</v>
      </c>
      <c r="Y117" s="43">
        <v>3.89849</v>
      </c>
    </row>
    <row r="118" spans="1:25" ht="15.75">
      <c r="A118" s="42">
        <v>4</v>
      </c>
      <c r="B118" s="43">
        <v>3.84778</v>
      </c>
      <c r="C118" s="43">
        <v>3.82915</v>
      </c>
      <c r="D118" s="43">
        <v>3.8296</v>
      </c>
      <c r="E118" s="43">
        <v>3.86985</v>
      </c>
      <c r="F118" s="43">
        <v>3.89854</v>
      </c>
      <c r="G118" s="43">
        <v>3.91469</v>
      </c>
      <c r="H118" s="43">
        <v>3.98619</v>
      </c>
      <c r="I118" s="43">
        <v>4.09139</v>
      </c>
      <c r="J118" s="43">
        <v>4.12386</v>
      </c>
      <c r="K118" s="43">
        <v>4.17744</v>
      </c>
      <c r="L118" s="43">
        <v>4.13756</v>
      </c>
      <c r="M118" s="43">
        <v>4.12104</v>
      </c>
      <c r="N118" s="43">
        <v>4.08081</v>
      </c>
      <c r="O118" s="43">
        <v>4.08328</v>
      </c>
      <c r="P118" s="43">
        <v>4.06574</v>
      </c>
      <c r="Q118" s="43">
        <v>4.06708</v>
      </c>
      <c r="R118" s="43">
        <v>4.0882</v>
      </c>
      <c r="S118" s="43">
        <v>4.11382</v>
      </c>
      <c r="T118" s="43">
        <v>4.08933</v>
      </c>
      <c r="U118" s="43">
        <v>4.04156</v>
      </c>
      <c r="V118" s="43">
        <v>4.03003</v>
      </c>
      <c r="W118" s="43">
        <v>3.94471</v>
      </c>
      <c r="X118" s="43">
        <v>3.93198</v>
      </c>
      <c r="Y118" s="43">
        <v>3.92696</v>
      </c>
    </row>
    <row r="119" spans="1:25" ht="15.75">
      <c r="A119" s="42">
        <v>5</v>
      </c>
      <c r="B119" s="43">
        <v>3.94775</v>
      </c>
      <c r="C119" s="43">
        <v>3.93093</v>
      </c>
      <c r="D119" s="43">
        <v>3.92755</v>
      </c>
      <c r="E119" s="43">
        <v>3.92742</v>
      </c>
      <c r="F119" s="43">
        <v>3.93383</v>
      </c>
      <c r="G119" s="43">
        <v>3.93786</v>
      </c>
      <c r="H119" s="43">
        <v>3.95356</v>
      </c>
      <c r="I119" s="43">
        <v>4.01549</v>
      </c>
      <c r="J119" s="43">
        <v>4.12889</v>
      </c>
      <c r="K119" s="43">
        <v>4.13926</v>
      </c>
      <c r="L119" s="43">
        <v>4.13241</v>
      </c>
      <c r="M119" s="43">
        <v>4.13898</v>
      </c>
      <c r="N119" s="43">
        <v>4.12889</v>
      </c>
      <c r="O119" s="43">
        <v>4.12875</v>
      </c>
      <c r="P119" s="43">
        <v>4.13244</v>
      </c>
      <c r="Q119" s="43">
        <v>4.14014</v>
      </c>
      <c r="R119" s="43">
        <v>4.16188</v>
      </c>
      <c r="S119" s="43">
        <v>4.15673</v>
      </c>
      <c r="T119" s="43">
        <v>4.14383</v>
      </c>
      <c r="U119" s="43">
        <v>4.12487</v>
      </c>
      <c r="V119" s="43">
        <v>4.07466</v>
      </c>
      <c r="W119" s="43">
        <v>3.97267</v>
      </c>
      <c r="X119" s="43">
        <v>3.95205</v>
      </c>
      <c r="Y119" s="43">
        <v>3.93347</v>
      </c>
    </row>
    <row r="120" spans="1:25" ht="15.75">
      <c r="A120" s="42">
        <v>6</v>
      </c>
      <c r="B120" s="43">
        <v>3.91349</v>
      </c>
      <c r="C120" s="43">
        <v>3.87398</v>
      </c>
      <c r="D120" s="43">
        <v>3.8732</v>
      </c>
      <c r="E120" s="43">
        <v>3.85169</v>
      </c>
      <c r="F120" s="43">
        <v>3.87263</v>
      </c>
      <c r="G120" s="43">
        <v>3.89033</v>
      </c>
      <c r="H120" s="43">
        <v>3.93236</v>
      </c>
      <c r="I120" s="43">
        <v>3.94549</v>
      </c>
      <c r="J120" s="43">
        <v>3.91073</v>
      </c>
      <c r="K120" s="43">
        <v>3.92567</v>
      </c>
      <c r="L120" s="43">
        <v>3.98198</v>
      </c>
      <c r="M120" s="43">
        <v>3.90016</v>
      </c>
      <c r="N120" s="43">
        <v>3.90396</v>
      </c>
      <c r="O120" s="43">
        <v>3.90364</v>
      </c>
      <c r="P120" s="43">
        <v>3.90714</v>
      </c>
      <c r="Q120" s="43">
        <v>3.99243</v>
      </c>
      <c r="R120" s="43">
        <v>4.08164</v>
      </c>
      <c r="S120" s="43">
        <v>4.12347</v>
      </c>
      <c r="T120" s="43">
        <v>4.13956</v>
      </c>
      <c r="U120" s="43">
        <v>4.07659</v>
      </c>
      <c r="V120" s="43">
        <v>4.03911</v>
      </c>
      <c r="W120" s="43">
        <v>3.95145</v>
      </c>
      <c r="X120" s="43">
        <v>3.94101</v>
      </c>
      <c r="Y120" s="43">
        <v>3.89177</v>
      </c>
    </row>
    <row r="121" spans="1:25" ht="15.75">
      <c r="A121" s="42">
        <v>7</v>
      </c>
      <c r="B121" s="43">
        <v>3.84427</v>
      </c>
      <c r="C121" s="43">
        <v>3.84618</v>
      </c>
      <c r="D121" s="43">
        <v>3.84943</v>
      </c>
      <c r="E121" s="43">
        <v>3.86302</v>
      </c>
      <c r="F121" s="43">
        <v>3.92421</v>
      </c>
      <c r="G121" s="43">
        <v>3.93971</v>
      </c>
      <c r="H121" s="43">
        <v>4.02197</v>
      </c>
      <c r="I121" s="43">
        <v>4.09398</v>
      </c>
      <c r="J121" s="43">
        <v>4.12541</v>
      </c>
      <c r="K121" s="43">
        <v>4.15305</v>
      </c>
      <c r="L121" s="43">
        <v>4.14854</v>
      </c>
      <c r="M121" s="43">
        <v>4.14747</v>
      </c>
      <c r="N121" s="43">
        <v>4.13611</v>
      </c>
      <c r="O121" s="43">
        <v>4.1318</v>
      </c>
      <c r="P121" s="43">
        <v>4.13477</v>
      </c>
      <c r="Q121" s="43">
        <v>4.12065</v>
      </c>
      <c r="R121" s="43">
        <v>4.15401</v>
      </c>
      <c r="S121" s="43">
        <v>4.15984</v>
      </c>
      <c r="T121" s="43">
        <v>4.15135</v>
      </c>
      <c r="U121" s="43">
        <v>4.11776</v>
      </c>
      <c r="V121" s="43">
        <v>4.03257</v>
      </c>
      <c r="W121" s="43">
        <v>3.98224</v>
      </c>
      <c r="X121" s="43">
        <v>3.94809</v>
      </c>
      <c r="Y121" s="43">
        <v>3.95349</v>
      </c>
    </row>
    <row r="122" spans="1:25" ht="15.75">
      <c r="A122" s="42">
        <v>8</v>
      </c>
      <c r="B122" s="43">
        <v>3.97121</v>
      </c>
      <c r="C122" s="43">
        <v>3.96617</v>
      </c>
      <c r="D122" s="43">
        <v>3.96943</v>
      </c>
      <c r="E122" s="43">
        <v>3.97434</v>
      </c>
      <c r="F122" s="43">
        <v>3.98361</v>
      </c>
      <c r="G122" s="43">
        <v>4.03516</v>
      </c>
      <c r="H122" s="43">
        <v>4.17114</v>
      </c>
      <c r="I122" s="43">
        <v>4.27987</v>
      </c>
      <c r="J122" s="43">
        <v>4.30856</v>
      </c>
      <c r="K122" s="43">
        <v>4.32776</v>
      </c>
      <c r="L122" s="43">
        <v>4.30582</v>
      </c>
      <c r="M122" s="43">
        <v>4.29525</v>
      </c>
      <c r="N122" s="43">
        <v>4.25918</v>
      </c>
      <c r="O122" s="43">
        <v>4.26775</v>
      </c>
      <c r="P122" s="43">
        <v>4.25884</v>
      </c>
      <c r="Q122" s="43">
        <v>4.24415</v>
      </c>
      <c r="R122" s="43">
        <v>4.2551</v>
      </c>
      <c r="S122" s="43">
        <v>4.25256</v>
      </c>
      <c r="T122" s="43">
        <v>4.24053</v>
      </c>
      <c r="U122" s="43">
        <v>4.3205</v>
      </c>
      <c r="V122" s="43">
        <v>4.22741</v>
      </c>
      <c r="W122" s="43">
        <v>4.07079</v>
      </c>
      <c r="X122" s="43">
        <v>3.9803</v>
      </c>
      <c r="Y122" s="43">
        <v>3.97125</v>
      </c>
    </row>
    <row r="123" spans="1:25" ht="15.75">
      <c r="A123" s="42">
        <v>9</v>
      </c>
      <c r="B123" s="43">
        <v>3.96487</v>
      </c>
      <c r="C123" s="43">
        <v>3.96353</v>
      </c>
      <c r="D123" s="43">
        <v>3.96543</v>
      </c>
      <c r="E123" s="43">
        <v>3.9673</v>
      </c>
      <c r="F123" s="43">
        <v>3.97669</v>
      </c>
      <c r="G123" s="43">
        <v>3.98663</v>
      </c>
      <c r="H123" s="43">
        <v>4.15947</v>
      </c>
      <c r="I123" s="43">
        <v>4.24066</v>
      </c>
      <c r="J123" s="43">
        <v>4.32725</v>
      </c>
      <c r="K123" s="43">
        <v>4.33064</v>
      </c>
      <c r="L123" s="43">
        <v>4.32354</v>
      </c>
      <c r="M123" s="43">
        <v>4.32347</v>
      </c>
      <c r="N123" s="43">
        <v>4.3167</v>
      </c>
      <c r="O123" s="43">
        <v>4.31805</v>
      </c>
      <c r="P123" s="43">
        <v>4.32101</v>
      </c>
      <c r="Q123" s="43">
        <v>4.32074</v>
      </c>
      <c r="R123" s="43">
        <v>4.35067</v>
      </c>
      <c r="S123" s="43">
        <v>4.36051</v>
      </c>
      <c r="T123" s="43">
        <v>4.33889</v>
      </c>
      <c r="U123" s="43">
        <v>4.29225</v>
      </c>
      <c r="V123" s="43">
        <v>4.1935</v>
      </c>
      <c r="W123" s="43">
        <v>4.07806</v>
      </c>
      <c r="X123" s="43">
        <v>3.98705</v>
      </c>
      <c r="Y123" s="43">
        <v>3.97269</v>
      </c>
    </row>
    <row r="124" spans="1:25" ht="15.75">
      <c r="A124" s="42">
        <v>10</v>
      </c>
      <c r="B124" s="43">
        <v>3.97061</v>
      </c>
      <c r="C124" s="43">
        <v>3.98487</v>
      </c>
      <c r="D124" s="43">
        <v>3.97234</v>
      </c>
      <c r="E124" s="43">
        <v>3.97565</v>
      </c>
      <c r="F124" s="43">
        <v>4.00886</v>
      </c>
      <c r="G124" s="43">
        <v>4.09033</v>
      </c>
      <c r="H124" s="43">
        <v>4.38482</v>
      </c>
      <c r="I124" s="43">
        <v>4.41852</v>
      </c>
      <c r="J124" s="43">
        <v>4.50416</v>
      </c>
      <c r="K124" s="43">
        <v>4.52695</v>
      </c>
      <c r="L124" s="43">
        <v>4.51371</v>
      </c>
      <c r="M124" s="43">
        <v>4.48759</v>
      </c>
      <c r="N124" s="43">
        <v>4.4659</v>
      </c>
      <c r="O124" s="43">
        <v>4.46606</v>
      </c>
      <c r="P124" s="43">
        <v>4.44748</v>
      </c>
      <c r="Q124" s="43">
        <v>4.45548</v>
      </c>
      <c r="R124" s="43">
        <v>4.44646</v>
      </c>
      <c r="S124" s="43">
        <v>4.44514</v>
      </c>
      <c r="T124" s="43">
        <v>4.42663</v>
      </c>
      <c r="U124" s="43">
        <v>4.33322</v>
      </c>
      <c r="V124" s="43">
        <v>4.26246</v>
      </c>
      <c r="W124" s="43">
        <v>4.11688</v>
      </c>
      <c r="X124" s="43">
        <v>4.04921</v>
      </c>
      <c r="Y124" s="43">
        <v>3.98873</v>
      </c>
    </row>
    <row r="125" spans="1:25" ht="15.75">
      <c r="A125" s="42">
        <v>11</v>
      </c>
      <c r="B125" s="43">
        <v>3.97714</v>
      </c>
      <c r="C125" s="43">
        <v>3.97787</v>
      </c>
      <c r="D125" s="43">
        <v>3.97458</v>
      </c>
      <c r="E125" s="43">
        <v>3.97528</v>
      </c>
      <c r="F125" s="43">
        <v>4.06716</v>
      </c>
      <c r="G125" s="43">
        <v>4.15828</v>
      </c>
      <c r="H125" s="43">
        <v>4.29397</v>
      </c>
      <c r="I125" s="43">
        <v>4.41897</v>
      </c>
      <c r="J125" s="43">
        <v>4.49115</v>
      </c>
      <c r="K125" s="43">
        <v>4.5302</v>
      </c>
      <c r="L125" s="43">
        <v>4.52684</v>
      </c>
      <c r="M125" s="43">
        <v>4.50622</v>
      </c>
      <c r="N125" s="43">
        <v>4.46137</v>
      </c>
      <c r="O125" s="43">
        <v>4.46505</v>
      </c>
      <c r="P125" s="43">
        <v>4.45515</v>
      </c>
      <c r="Q125" s="43">
        <v>4.44841</v>
      </c>
      <c r="R125" s="43">
        <v>4.4905</v>
      </c>
      <c r="S125" s="43">
        <v>4.50791</v>
      </c>
      <c r="T125" s="43">
        <v>4.49895</v>
      </c>
      <c r="U125" s="43">
        <v>4.47021</v>
      </c>
      <c r="V125" s="43">
        <v>4.34097</v>
      </c>
      <c r="W125" s="43">
        <v>4.28214</v>
      </c>
      <c r="X125" s="43">
        <v>4.1635</v>
      </c>
      <c r="Y125" s="43">
        <v>4.06309</v>
      </c>
    </row>
    <row r="126" spans="1:25" ht="15.75">
      <c r="A126" s="42">
        <v>12</v>
      </c>
      <c r="B126" s="43">
        <v>4.05296</v>
      </c>
      <c r="C126" s="43">
        <v>3.98952</v>
      </c>
      <c r="D126" s="43">
        <v>3.98445</v>
      </c>
      <c r="E126" s="43">
        <v>3.98319</v>
      </c>
      <c r="F126" s="43">
        <v>4.02506</v>
      </c>
      <c r="G126" s="43">
        <v>4.06324</v>
      </c>
      <c r="H126" s="43">
        <v>4.185</v>
      </c>
      <c r="I126" s="43">
        <v>4.28883</v>
      </c>
      <c r="J126" s="43">
        <v>4.38967</v>
      </c>
      <c r="K126" s="43">
        <v>4.46156</v>
      </c>
      <c r="L126" s="43">
        <v>4.48933</v>
      </c>
      <c r="M126" s="43">
        <v>4.51203</v>
      </c>
      <c r="N126" s="43">
        <v>4.50323</v>
      </c>
      <c r="O126" s="43">
        <v>4.49974</v>
      </c>
      <c r="P126" s="43">
        <v>4.50727</v>
      </c>
      <c r="Q126" s="43">
        <v>4.52978</v>
      </c>
      <c r="R126" s="43">
        <v>4.55964</v>
      </c>
      <c r="S126" s="43">
        <v>4.56272</v>
      </c>
      <c r="T126" s="43">
        <v>4.57701</v>
      </c>
      <c r="U126" s="43">
        <v>4.52978</v>
      </c>
      <c r="V126" s="43">
        <v>4.42523</v>
      </c>
      <c r="W126" s="43">
        <v>4.31564</v>
      </c>
      <c r="X126" s="43">
        <v>4.23253</v>
      </c>
      <c r="Y126" s="43">
        <v>4.04957</v>
      </c>
    </row>
    <row r="127" spans="1:25" ht="15.75">
      <c r="A127" s="42">
        <v>13</v>
      </c>
      <c r="B127" s="43">
        <v>4.10671</v>
      </c>
      <c r="C127" s="43">
        <v>4.03346</v>
      </c>
      <c r="D127" s="43">
        <v>4.01124</v>
      </c>
      <c r="E127" s="43">
        <v>3.97848</v>
      </c>
      <c r="F127" s="43">
        <v>4.04468</v>
      </c>
      <c r="G127" s="43">
        <v>4.07085</v>
      </c>
      <c r="H127" s="43">
        <v>4.1697</v>
      </c>
      <c r="I127" s="43">
        <v>4.24116</v>
      </c>
      <c r="J127" s="43">
        <v>4.34473</v>
      </c>
      <c r="K127" s="43">
        <v>4.47379</v>
      </c>
      <c r="L127" s="43">
        <v>4.48223</v>
      </c>
      <c r="M127" s="43">
        <v>4.49981</v>
      </c>
      <c r="N127" s="43">
        <v>4.46951</v>
      </c>
      <c r="O127" s="43">
        <v>4.47187</v>
      </c>
      <c r="P127" s="43">
        <v>4.49075</v>
      </c>
      <c r="Q127" s="43">
        <v>4.51864</v>
      </c>
      <c r="R127" s="43">
        <v>4.61908</v>
      </c>
      <c r="S127" s="43">
        <v>4.66137</v>
      </c>
      <c r="T127" s="43">
        <v>4.71566</v>
      </c>
      <c r="U127" s="43">
        <v>4.65456</v>
      </c>
      <c r="V127" s="43">
        <v>4.5629</v>
      </c>
      <c r="W127" s="43">
        <v>4.41366</v>
      </c>
      <c r="X127" s="43">
        <v>4.30783</v>
      </c>
      <c r="Y127" s="43">
        <v>4.15882</v>
      </c>
    </row>
    <row r="128" spans="1:25" ht="15.75">
      <c r="A128" s="42">
        <v>14</v>
      </c>
      <c r="B128" s="43">
        <v>4.038</v>
      </c>
      <c r="C128" s="43">
        <v>4.02266</v>
      </c>
      <c r="D128" s="43">
        <v>4.00462</v>
      </c>
      <c r="E128" s="43">
        <v>4.0494</v>
      </c>
      <c r="F128" s="43">
        <v>4.13639</v>
      </c>
      <c r="G128" s="43">
        <v>4.26243</v>
      </c>
      <c r="H128" s="43">
        <v>4.47613</v>
      </c>
      <c r="I128" s="43">
        <v>4.53544</v>
      </c>
      <c r="J128" s="43">
        <v>4.62935</v>
      </c>
      <c r="K128" s="43">
        <v>4.66493</v>
      </c>
      <c r="L128" s="43">
        <v>4.61681</v>
      </c>
      <c r="M128" s="43">
        <v>4.61115</v>
      </c>
      <c r="N128" s="43">
        <v>4.57728</v>
      </c>
      <c r="O128" s="43">
        <v>4.54894</v>
      </c>
      <c r="P128" s="43">
        <v>4.54918</v>
      </c>
      <c r="Q128" s="43">
        <v>4.55106</v>
      </c>
      <c r="R128" s="43">
        <v>4.5981</v>
      </c>
      <c r="S128" s="43">
        <v>4.60323</v>
      </c>
      <c r="T128" s="43">
        <v>4.55906</v>
      </c>
      <c r="U128" s="43">
        <v>4.50656</v>
      </c>
      <c r="V128" s="43">
        <v>4.36425</v>
      </c>
      <c r="W128" s="43">
        <v>4.30643</v>
      </c>
      <c r="X128" s="43">
        <v>4.1466</v>
      </c>
      <c r="Y128" s="43">
        <v>3.98959</v>
      </c>
    </row>
    <row r="129" spans="1:25" ht="15.75">
      <c r="A129" s="42">
        <v>15</v>
      </c>
      <c r="B129" s="43">
        <v>4.07662</v>
      </c>
      <c r="C129" s="43">
        <v>4.04898</v>
      </c>
      <c r="D129" s="43">
        <v>4.04095</v>
      </c>
      <c r="E129" s="43">
        <v>4.05344</v>
      </c>
      <c r="F129" s="43">
        <v>4.10738</v>
      </c>
      <c r="G129" s="43">
        <v>4.20918</v>
      </c>
      <c r="H129" s="43">
        <v>4.42601</v>
      </c>
      <c r="I129" s="43">
        <v>4.43678</v>
      </c>
      <c r="J129" s="43">
        <v>4.44237</v>
      </c>
      <c r="K129" s="43">
        <v>4.39099</v>
      </c>
      <c r="L129" s="43">
        <v>4.37844</v>
      </c>
      <c r="M129" s="43">
        <v>4.37908</v>
      </c>
      <c r="N129" s="43">
        <v>4.37292</v>
      </c>
      <c r="O129" s="43">
        <v>4.41357</v>
      </c>
      <c r="P129" s="43">
        <v>4.42176</v>
      </c>
      <c r="Q129" s="43">
        <v>4.40766</v>
      </c>
      <c r="R129" s="43">
        <v>4.43655</v>
      </c>
      <c r="S129" s="43">
        <v>4.46769</v>
      </c>
      <c r="T129" s="43">
        <v>4.4446</v>
      </c>
      <c r="U129" s="43">
        <v>4.37591</v>
      </c>
      <c r="V129" s="43">
        <v>4.27245</v>
      </c>
      <c r="W129" s="43">
        <v>4.2314</v>
      </c>
      <c r="X129" s="43">
        <v>4.05852</v>
      </c>
      <c r="Y129" s="43">
        <v>3.96559</v>
      </c>
    </row>
    <row r="130" spans="1:25" ht="15.75">
      <c r="A130" s="42">
        <v>16</v>
      </c>
      <c r="B130" s="43">
        <v>3.95061</v>
      </c>
      <c r="C130" s="43">
        <v>3.94811</v>
      </c>
      <c r="D130" s="43">
        <v>3.9484</v>
      </c>
      <c r="E130" s="43">
        <v>3.9512</v>
      </c>
      <c r="F130" s="43">
        <v>3.964</v>
      </c>
      <c r="G130" s="43">
        <v>4.01976</v>
      </c>
      <c r="H130" s="43">
        <v>4.18876</v>
      </c>
      <c r="I130" s="43">
        <v>4.2984</v>
      </c>
      <c r="J130" s="43">
        <v>4.34804</v>
      </c>
      <c r="K130" s="43">
        <v>4.36847</v>
      </c>
      <c r="L130" s="43">
        <v>4.3365</v>
      </c>
      <c r="M130" s="43">
        <v>4.31833</v>
      </c>
      <c r="N130" s="43">
        <v>4.28073</v>
      </c>
      <c r="O130" s="43">
        <v>4.31543</v>
      </c>
      <c r="P130" s="43">
        <v>4.30893</v>
      </c>
      <c r="Q130" s="43">
        <v>4.27327</v>
      </c>
      <c r="R130" s="43">
        <v>4.30753</v>
      </c>
      <c r="S130" s="43">
        <v>4.34636</v>
      </c>
      <c r="T130" s="43">
        <v>4.32582</v>
      </c>
      <c r="U130" s="43">
        <v>4.23603</v>
      </c>
      <c r="V130" s="43">
        <v>4.18226</v>
      </c>
      <c r="W130" s="43">
        <v>4.11924</v>
      </c>
      <c r="X130" s="43">
        <v>4.02077</v>
      </c>
      <c r="Y130" s="43">
        <v>3.95069</v>
      </c>
    </row>
    <row r="131" spans="1:25" ht="15.75">
      <c r="A131" s="42">
        <v>17</v>
      </c>
      <c r="B131" s="43">
        <v>3.94014</v>
      </c>
      <c r="C131" s="43">
        <v>3.92059</v>
      </c>
      <c r="D131" s="43">
        <v>3.9112</v>
      </c>
      <c r="E131" s="43">
        <v>3.94995</v>
      </c>
      <c r="F131" s="43">
        <v>3.96099</v>
      </c>
      <c r="G131" s="43">
        <v>4.01318</v>
      </c>
      <c r="H131" s="43">
        <v>4.17574</v>
      </c>
      <c r="I131" s="43">
        <v>4.2199</v>
      </c>
      <c r="J131" s="43">
        <v>4.25425</v>
      </c>
      <c r="K131" s="43">
        <v>4.22453</v>
      </c>
      <c r="L131" s="43">
        <v>4.21575</v>
      </c>
      <c r="M131" s="43">
        <v>4.18674</v>
      </c>
      <c r="N131" s="43">
        <v>4.17857</v>
      </c>
      <c r="O131" s="43">
        <v>4.17301</v>
      </c>
      <c r="P131" s="43">
        <v>4.17289</v>
      </c>
      <c r="Q131" s="43">
        <v>4.16763</v>
      </c>
      <c r="R131" s="43">
        <v>4.19999</v>
      </c>
      <c r="S131" s="43">
        <v>4.18151</v>
      </c>
      <c r="T131" s="43">
        <v>4.16166</v>
      </c>
      <c r="U131" s="43">
        <v>4.12704</v>
      </c>
      <c r="V131" s="43">
        <v>4.06969</v>
      </c>
      <c r="W131" s="43">
        <v>3.97815</v>
      </c>
      <c r="X131" s="43">
        <v>3.95394</v>
      </c>
      <c r="Y131" s="43">
        <v>3.91975</v>
      </c>
    </row>
    <row r="132" spans="1:25" ht="15.75">
      <c r="A132" s="42">
        <v>18</v>
      </c>
      <c r="B132" s="43">
        <v>3.89046</v>
      </c>
      <c r="C132" s="43">
        <v>3.8658</v>
      </c>
      <c r="D132" s="43">
        <v>3.85737</v>
      </c>
      <c r="E132" s="43">
        <v>3.88099</v>
      </c>
      <c r="F132" s="43">
        <v>3.93066</v>
      </c>
      <c r="G132" s="43">
        <v>3.94976</v>
      </c>
      <c r="H132" s="43">
        <v>4.04421</v>
      </c>
      <c r="I132" s="43">
        <v>4.13118</v>
      </c>
      <c r="J132" s="43">
        <v>4.161</v>
      </c>
      <c r="K132" s="43">
        <v>4.17483</v>
      </c>
      <c r="L132" s="43">
        <v>4.1569</v>
      </c>
      <c r="M132" s="43">
        <v>4.15271</v>
      </c>
      <c r="N132" s="43">
        <v>4.14269</v>
      </c>
      <c r="O132" s="43">
        <v>4.15253</v>
      </c>
      <c r="P132" s="43">
        <v>4.16062</v>
      </c>
      <c r="Q132" s="43">
        <v>4.15554</v>
      </c>
      <c r="R132" s="43">
        <v>4.17284</v>
      </c>
      <c r="S132" s="43">
        <v>4.17265</v>
      </c>
      <c r="T132" s="43">
        <v>4.14219</v>
      </c>
      <c r="U132" s="43">
        <v>4.10678</v>
      </c>
      <c r="V132" s="43">
        <v>4.00973</v>
      </c>
      <c r="W132" s="43">
        <v>3.94501</v>
      </c>
      <c r="X132" s="43">
        <v>3.94707</v>
      </c>
      <c r="Y132" s="43">
        <v>3.92412</v>
      </c>
    </row>
    <row r="133" spans="1:25" ht="15.75">
      <c r="A133" s="42">
        <v>19</v>
      </c>
      <c r="B133" s="43">
        <v>3.92627</v>
      </c>
      <c r="C133" s="43">
        <v>3.91006</v>
      </c>
      <c r="D133" s="43">
        <v>3.91849</v>
      </c>
      <c r="E133" s="43">
        <v>3.91752</v>
      </c>
      <c r="F133" s="43">
        <v>3.92404</v>
      </c>
      <c r="G133" s="43">
        <v>3.93162</v>
      </c>
      <c r="H133" s="43">
        <v>3.96011</v>
      </c>
      <c r="I133" s="43">
        <v>4.06098</v>
      </c>
      <c r="J133" s="43">
        <v>4.16878</v>
      </c>
      <c r="K133" s="43">
        <v>4.18906</v>
      </c>
      <c r="L133" s="43">
        <v>4.16113</v>
      </c>
      <c r="M133" s="43">
        <v>4.16554</v>
      </c>
      <c r="N133" s="43">
        <v>4.15577</v>
      </c>
      <c r="O133" s="43">
        <v>4.14588</v>
      </c>
      <c r="P133" s="43">
        <v>4.14321</v>
      </c>
      <c r="Q133" s="43">
        <v>4.17041</v>
      </c>
      <c r="R133" s="43">
        <v>4.18647</v>
      </c>
      <c r="S133" s="43">
        <v>4.17107</v>
      </c>
      <c r="T133" s="43">
        <v>4.18614</v>
      </c>
      <c r="U133" s="43">
        <v>4.14857</v>
      </c>
      <c r="V133" s="43">
        <v>4.08245</v>
      </c>
      <c r="W133" s="43">
        <v>4.03664</v>
      </c>
      <c r="X133" s="43">
        <v>3.95366</v>
      </c>
      <c r="Y133" s="43">
        <v>3.92727</v>
      </c>
    </row>
    <row r="134" spans="1:25" ht="15.75">
      <c r="A134" s="42">
        <v>20</v>
      </c>
      <c r="B134" s="43">
        <v>3.93028</v>
      </c>
      <c r="C134" s="43">
        <v>3.91769</v>
      </c>
      <c r="D134" s="43">
        <v>3.88808</v>
      </c>
      <c r="E134" s="43">
        <v>3.87611</v>
      </c>
      <c r="F134" s="43">
        <v>3.89095</v>
      </c>
      <c r="G134" s="43">
        <v>3.92238</v>
      </c>
      <c r="H134" s="43">
        <v>3.93685</v>
      </c>
      <c r="I134" s="43">
        <v>3.88569</v>
      </c>
      <c r="J134" s="43">
        <v>3.99652</v>
      </c>
      <c r="K134" s="43">
        <v>4.07274</v>
      </c>
      <c r="L134" s="43">
        <v>4.0872</v>
      </c>
      <c r="M134" s="43">
        <v>4.06406</v>
      </c>
      <c r="N134" s="43">
        <v>4.06307</v>
      </c>
      <c r="O134" s="43">
        <v>4.077</v>
      </c>
      <c r="P134" s="43">
        <v>4.09554</v>
      </c>
      <c r="Q134" s="43">
        <v>4.13166</v>
      </c>
      <c r="R134" s="43">
        <v>4.13669</v>
      </c>
      <c r="S134" s="43">
        <v>4.13623</v>
      </c>
      <c r="T134" s="43">
        <v>4.13637</v>
      </c>
      <c r="U134" s="43">
        <v>4.13899</v>
      </c>
      <c r="V134" s="43">
        <v>4.02052</v>
      </c>
      <c r="W134" s="43">
        <v>3.9794</v>
      </c>
      <c r="X134" s="43">
        <v>3.94078</v>
      </c>
      <c r="Y134" s="43">
        <v>3.92271</v>
      </c>
    </row>
    <row r="135" spans="1:25" ht="15.75">
      <c r="A135" s="42">
        <v>21</v>
      </c>
      <c r="B135" s="43">
        <v>3.9246</v>
      </c>
      <c r="C135" s="43">
        <v>3.92208</v>
      </c>
      <c r="D135" s="43">
        <v>3.92175</v>
      </c>
      <c r="E135" s="43">
        <v>3.92373</v>
      </c>
      <c r="F135" s="43">
        <v>3.93718</v>
      </c>
      <c r="G135" s="43">
        <v>4.00763</v>
      </c>
      <c r="H135" s="43">
        <v>4.14016</v>
      </c>
      <c r="I135" s="43">
        <v>4.22106</v>
      </c>
      <c r="J135" s="43">
        <v>4.30322</v>
      </c>
      <c r="K135" s="43">
        <v>4.35684</v>
      </c>
      <c r="L135" s="43">
        <v>4.31873</v>
      </c>
      <c r="M135" s="43">
        <v>4.26461</v>
      </c>
      <c r="N135" s="43">
        <v>4.22891</v>
      </c>
      <c r="O135" s="43">
        <v>4.22698</v>
      </c>
      <c r="P135" s="43">
        <v>4.21836</v>
      </c>
      <c r="Q135" s="43">
        <v>4.21522</v>
      </c>
      <c r="R135" s="43">
        <v>4.2332</v>
      </c>
      <c r="S135" s="43">
        <v>4.26726</v>
      </c>
      <c r="T135" s="43">
        <v>4.20983</v>
      </c>
      <c r="U135" s="43">
        <v>4.16686</v>
      </c>
      <c r="V135" s="43">
        <v>4.10714</v>
      </c>
      <c r="W135" s="43">
        <v>4.01971</v>
      </c>
      <c r="X135" s="43">
        <v>3.97645</v>
      </c>
      <c r="Y135" s="43">
        <v>3.93071</v>
      </c>
    </row>
    <row r="136" spans="1:25" ht="15.75">
      <c r="A136" s="42">
        <v>22</v>
      </c>
      <c r="B136" s="43">
        <v>3.92497</v>
      </c>
      <c r="C136" s="43">
        <v>3.91105</v>
      </c>
      <c r="D136" s="43">
        <v>3.88207</v>
      </c>
      <c r="E136" s="43">
        <v>3.92297</v>
      </c>
      <c r="F136" s="43">
        <v>3.93392</v>
      </c>
      <c r="G136" s="43">
        <v>4.00658</v>
      </c>
      <c r="H136" s="43">
        <v>4.15146</v>
      </c>
      <c r="I136" s="43">
        <v>4.19835</v>
      </c>
      <c r="J136" s="43">
        <v>4.25525</v>
      </c>
      <c r="K136" s="43">
        <v>4.24221</v>
      </c>
      <c r="L136" s="43">
        <v>4.21349</v>
      </c>
      <c r="M136" s="43">
        <v>4.20672</v>
      </c>
      <c r="N136" s="43">
        <v>4.19027</v>
      </c>
      <c r="O136" s="43">
        <v>4.19567</v>
      </c>
      <c r="P136" s="43">
        <v>4.20117</v>
      </c>
      <c r="Q136" s="43">
        <v>4.20507</v>
      </c>
      <c r="R136" s="43">
        <v>4.22115</v>
      </c>
      <c r="S136" s="43">
        <v>4.23571</v>
      </c>
      <c r="T136" s="43">
        <v>4.18562</v>
      </c>
      <c r="U136" s="43">
        <v>4.11545</v>
      </c>
      <c r="V136" s="43">
        <v>4.02357</v>
      </c>
      <c r="W136" s="43">
        <v>3.9725</v>
      </c>
      <c r="X136" s="43">
        <v>3.93764</v>
      </c>
      <c r="Y136" s="43">
        <v>3.92113</v>
      </c>
    </row>
    <row r="137" spans="1:25" ht="15.75">
      <c r="A137" s="42">
        <v>23</v>
      </c>
      <c r="B137" s="43">
        <v>3.91514</v>
      </c>
      <c r="C137" s="43">
        <v>3.87807</v>
      </c>
      <c r="D137" s="43">
        <v>3.87907</v>
      </c>
      <c r="E137" s="43">
        <v>3.90673</v>
      </c>
      <c r="F137" s="43">
        <v>3.91718</v>
      </c>
      <c r="G137" s="43">
        <v>3.93227</v>
      </c>
      <c r="H137" s="43">
        <v>4.0971</v>
      </c>
      <c r="I137" s="43">
        <v>4.24162</v>
      </c>
      <c r="J137" s="43">
        <v>4.24</v>
      </c>
      <c r="K137" s="43">
        <v>4.26648</v>
      </c>
      <c r="L137" s="43">
        <v>4.22887</v>
      </c>
      <c r="M137" s="43">
        <v>4.22296</v>
      </c>
      <c r="N137" s="43">
        <v>4.20831</v>
      </c>
      <c r="O137" s="43">
        <v>4.21796</v>
      </c>
      <c r="P137" s="43">
        <v>4.23308</v>
      </c>
      <c r="Q137" s="43">
        <v>4.2334</v>
      </c>
      <c r="R137" s="43">
        <v>4.24557</v>
      </c>
      <c r="S137" s="43">
        <v>4.24024</v>
      </c>
      <c r="T137" s="43">
        <v>4.21084</v>
      </c>
      <c r="U137" s="43">
        <v>4.27215</v>
      </c>
      <c r="V137" s="43">
        <v>4.19329</v>
      </c>
      <c r="W137" s="43">
        <v>4.05836</v>
      </c>
      <c r="X137" s="43">
        <v>3.93805</v>
      </c>
      <c r="Y137" s="43">
        <v>3.92214</v>
      </c>
    </row>
    <row r="138" spans="1:25" ht="15.75">
      <c r="A138" s="42">
        <v>24</v>
      </c>
      <c r="B138" s="43">
        <v>3.90918</v>
      </c>
      <c r="C138" s="43">
        <v>3.8771</v>
      </c>
      <c r="D138" s="43">
        <v>3.88219</v>
      </c>
      <c r="E138" s="43">
        <v>3.89805</v>
      </c>
      <c r="F138" s="43">
        <v>3.91741</v>
      </c>
      <c r="G138" s="43">
        <v>3.92912</v>
      </c>
      <c r="H138" s="43">
        <v>4.0748</v>
      </c>
      <c r="I138" s="43">
        <v>4.18209</v>
      </c>
      <c r="J138" s="43">
        <v>4.23144</v>
      </c>
      <c r="K138" s="43">
        <v>4.23723</v>
      </c>
      <c r="L138" s="43">
        <v>4.2339</v>
      </c>
      <c r="M138" s="43">
        <v>4.229</v>
      </c>
      <c r="N138" s="43">
        <v>4.22128</v>
      </c>
      <c r="O138" s="43">
        <v>4.22332</v>
      </c>
      <c r="P138" s="43">
        <v>4.25011</v>
      </c>
      <c r="Q138" s="43">
        <v>4.24106</v>
      </c>
      <c r="R138" s="43">
        <v>4.26079</v>
      </c>
      <c r="S138" s="43">
        <v>4.27568</v>
      </c>
      <c r="T138" s="43">
        <v>4.26393</v>
      </c>
      <c r="U138" s="43">
        <v>4.18517</v>
      </c>
      <c r="V138" s="43">
        <v>4.09406</v>
      </c>
      <c r="W138" s="43">
        <v>4.01066</v>
      </c>
      <c r="X138" s="43">
        <v>3.92356</v>
      </c>
      <c r="Y138" s="43">
        <v>3.91164</v>
      </c>
    </row>
    <row r="139" spans="1:25" ht="15.75">
      <c r="A139" s="42">
        <v>25</v>
      </c>
      <c r="B139" s="43">
        <v>3.91909</v>
      </c>
      <c r="C139" s="43">
        <v>3.91424</v>
      </c>
      <c r="D139" s="43">
        <v>3.91378</v>
      </c>
      <c r="E139" s="43">
        <v>3.9159</v>
      </c>
      <c r="F139" s="43">
        <v>3.92292</v>
      </c>
      <c r="G139" s="43">
        <v>3.95742</v>
      </c>
      <c r="H139" s="43">
        <v>4.13845</v>
      </c>
      <c r="I139" s="43">
        <v>4.23082</v>
      </c>
      <c r="J139" s="43">
        <v>4.23328</v>
      </c>
      <c r="K139" s="43">
        <v>4.29693</v>
      </c>
      <c r="L139" s="43">
        <v>4.26611</v>
      </c>
      <c r="M139" s="43">
        <v>4.22083</v>
      </c>
      <c r="N139" s="43">
        <v>4.21295</v>
      </c>
      <c r="O139" s="43">
        <v>4.22045</v>
      </c>
      <c r="P139" s="43">
        <v>4.23617</v>
      </c>
      <c r="Q139" s="43">
        <v>4.24017</v>
      </c>
      <c r="R139" s="43">
        <v>4.26</v>
      </c>
      <c r="S139" s="43">
        <v>4.27409</v>
      </c>
      <c r="T139" s="43">
        <v>4.29709</v>
      </c>
      <c r="U139" s="43">
        <v>4.19765</v>
      </c>
      <c r="V139" s="43">
        <v>4.1276</v>
      </c>
      <c r="W139" s="43">
        <v>4.11689</v>
      </c>
      <c r="X139" s="43">
        <v>4.00036</v>
      </c>
      <c r="Y139" s="43">
        <v>3.92773</v>
      </c>
    </row>
    <row r="140" spans="1:25" ht="15.75">
      <c r="A140" s="42">
        <v>26</v>
      </c>
      <c r="B140" s="43">
        <v>3.92171</v>
      </c>
      <c r="C140" s="43">
        <v>3.91799</v>
      </c>
      <c r="D140" s="43">
        <v>3.91557</v>
      </c>
      <c r="E140" s="43">
        <v>3.91719</v>
      </c>
      <c r="F140" s="43">
        <v>3.92147</v>
      </c>
      <c r="G140" s="43">
        <v>3.92846</v>
      </c>
      <c r="H140" s="43">
        <v>3.94174</v>
      </c>
      <c r="I140" s="43">
        <v>4.01261</v>
      </c>
      <c r="J140" s="43">
        <v>4.18941</v>
      </c>
      <c r="K140" s="43">
        <v>4.17574</v>
      </c>
      <c r="L140" s="43">
        <v>4.16838</v>
      </c>
      <c r="M140" s="43">
        <v>4.1674</v>
      </c>
      <c r="N140" s="43">
        <v>4.15296</v>
      </c>
      <c r="O140" s="43">
        <v>4.14508</v>
      </c>
      <c r="P140" s="43">
        <v>4.19024</v>
      </c>
      <c r="Q140" s="43">
        <v>4.19332</v>
      </c>
      <c r="R140" s="43">
        <v>4.20536</v>
      </c>
      <c r="S140" s="43">
        <v>4.22</v>
      </c>
      <c r="T140" s="43">
        <v>4.19854</v>
      </c>
      <c r="U140" s="43">
        <v>4.15037</v>
      </c>
      <c r="V140" s="43">
        <v>3.97791</v>
      </c>
      <c r="W140" s="43">
        <v>3.94773</v>
      </c>
      <c r="X140" s="43">
        <v>3.93668</v>
      </c>
      <c r="Y140" s="43">
        <v>3.87704</v>
      </c>
    </row>
    <row r="141" spans="1:25" ht="15.75">
      <c r="A141" s="42">
        <v>27</v>
      </c>
      <c r="B141" s="43">
        <v>3.86803</v>
      </c>
      <c r="C141" s="43">
        <v>3.85821</v>
      </c>
      <c r="D141" s="43">
        <v>3.85833</v>
      </c>
      <c r="E141" s="43">
        <v>3.85912</v>
      </c>
      <c r="F141" s="43">
        <v>3.86139</v>
      </c>
      <c r="G141" s="43">
        <v>3.86613</v>
      </c>
      <c r="H141" s="43">
        <v>3.83348</v>
      </c>
      <c r="I141" s="43">
        <v>3.82809</v>
      </c>
      <c r="J141" s="43">
        <v>3.91088</v>
      </c>
      <c r="K141" s="43">
        <v>3.94656</v>
      </c>
      <c r="L141" s="43">
        <v>3.9494</v>
      </c>
      <c r="M141" s="43">
        <v>3.95173</v>
      </c>
      <c r="N141" s="43">
        <v>3.94992</v>
      </c>
      <c r="O141" s="43">
        <v>3.9617</v>
      </c>
      <c r="P141" s="43">
        <v>3.98185</v>
      </c>
      <c r="Q141" s="43">
        <v>4.00624</v>
      </c>
      <c r="R141" s="43">
        <v>4.06886</v>
      </c>
      <c r="S141" s="43">
        <v>4.14583</v>
      </c>
      <c r="T141" s="43">
        <v>4.14329</v>
      </c>
      <c r="U141" s="43">
        <v>4.06647</v>
      </c>
      <c r="V141" s="43">
        <v>3.96595</v>
      </c>
      <c r="W141" s="43">
        <v>3.94144</v>
      </c>
      <c r="X141" s="43">
        <v>3.92538</v>
      </c>
      <c r="Y141" s="43">
        <v>3.84975</v>
      </c>
    </row>
    <row r="142" spans="1:25" ht="15.75">
      <c r="A142" s="42">
        <v>28</v>
      </c>
      <c r="B142" s="43">
        <v>3.85385</v>
      </c>
      <c r="C142" s="43">
        <v>3.85354</v>
      </c>
      <c r="D142" s="43">
        <v>3.85383</v>
      </c>
      <c r="E142" s="43">
        <v>3.85628</v>
      </c>
      <c r="F142" s="43">
        <v>3.89052</v>
      </c>
      <c r="G142" s="43">
        <v>3.93</v>
      </c>
      <c r="H142" s="43">
        <v>3.98698</v>
      </c>
      <c r="I142" s="43">
        <v>4.08096</v>
      </c>
      <c r="J142" s="43">
        <v>4.14085</v>
      </c>
      <c r="K142" s="43">
        <v>4.13816</v>
      </c>
      <c r="L142" s="43">
        <v>4.09515</v>
      </c>
      <c r="M142" s="43">
        <v>4.09257</v>
      </c>
      <c r="N142" s="43">
        <v>4.08488</v>
      </c>
      <c r="O142" s="43">
        <v>4.08432</v>
      </c>
      <c r="P142" s="43">
        <v>4.12522</v>
      </c>
      <c r="Q142" s="43">
        <v>4.13578</v>
      </c>
      <c r="R142" s="43">
        <v>4.1528</v>
      </c>
      <c r="S142" s="43">
        <v>4.15441</v>
      </c>
      <c r="T142" s="43">
        <v>4.13955</v>
      </c>
      <c r="U142" s="43">
        <v>4.0653</v>
      </c>
      <c r="V142" s="43">
        <v>3.94727</v>
      </c>
      <c r="W142" s="43">
        <v>3.93712</v>
      </c>
      <c r="X142" s="43">
        <v>3.92502</v>
      </c>
      <c r="Y142" s="43">
        <v>3.84424</v>
      </c>
    </row>
    <row r="143" spans="1:25" ht="15.75">
      <c r="A143" s="42">
        <v>29</v>
      </c>
      <c r="B143" s="43">
        <v>3.86397</v>
      </c>
      <c r="C143" s="43">
        <v>3.85975</v>
      </c>
      <c r="D143" s="43">
        <v>3.85579</v>
      </c>
      <c r="E143" s="43">
        <v>3.86119</v>
      </c>
      <c r="F143" s="43">
        <v>3.88793</v>
      </c>
      <c r="G143" s="43">
        <v>3.92241</v>
      </c>
      <c r="H143" s="43">
        <v>3.93821</v>
      </c>
      <c r="I143" s="43">
        <v>3.9469</v>
      </c>
      <c r="J143" s="43">
        <v>3.96782</v>
      </c>
      <c r="K143" s="43">
        <v>4.04466</v>
      </c>
      <c r="L143" s="43">
        <v>4.01434</v>
      </c>
      <c r="M143" s="43">
        <v>4.01373</v>
      </c>
      <c r="N143" s="43">
        <v>4.0563</v>
      </c>
      <c r="O143" s="43">
        <v>4.06693</v>
      </c>
      <c r="P143" s="43">
        <v>4.08653</v>
      </c>
      <c r="Q143" s="43">
        <v>4.12825</v>
      </c>
      <c r="R143" s="43">
        <v>4.132</v>
      </c>
      <c r="S143" s="43">
        <v>4.12705</v>
      </c>
      <c r="T143" s="43">
        <v>4.09809</v>
      </c>
      <c r="U143" s="43">
        <v>4.07591</v>
      </c>
      <c r="V143" s="43">
        <v>3.95712</v>
      </c>
      <c r="W143" s="43">
        <v>3.94299</v>
      </c>
      <c r="X143" s="43">
        <v>3.92564</v>
      </c>
      <c r="Y143" s="43">
        <v>3.88809</v>
      </c>
    </row>
    <row r="144" spans="1:25" ht="15.75">
      <c r="A144" s="42">
        <v>30</v>
      </c>
      <c r="B144" s="43">
        <v>3.87303</v>
      </c>
      <c r="C144" s="43">
        <v>3.866</v>
      </c>
      <c r="D144" s="43">
        <v>3.86486</v>
      </c>
      <c r="E144" s="43">
        <v>3.87002</v>
      </c>
      <c r="F144" s="43">
        <v>3.89002</v>
      </c>
      <c r="G144" s="43">
        <v>3.92661</v>
      </c>
      <c r="H144" s="43">
        <v>3.94284</v>
      </c>
      <c r="I144" s="43">
        <v>4.04422</v>
      </c>
      <c r="J144" s="43">
        <v>4.15123</v>
      </c>
      <c r="K144" s="43">
        <v>4.17408</v>
      </c>
      <c r="L144" s="43">
        <v>4.1589</v>
      </c>
      <c r="M144" s="43">
        <v>4.15854</v>
      </c>
      <c r="N144" s="43">
        <v>4.14498</v>
      </c>
      <c r="O144" s="43">
        <v>4.15712</v>
      </c>
      <c r="P144" s="43">
        <v>4.17094</v>
      </c>
      <c r="Q144" s="43">
        <v>4.18331</v>
      </c>
      <c r="R144" s="43">
        <v>4.2023</v>
      </c>
      <c r="S144" s="43">
        <v>4.19584</v>
      </c>
      <c r="T144" s="43">
        <v>4.19449</v>
      </c>
      <c r="U144" s="43">
        <v>4.17241</v>
      </c>
      <c r="V144" s="43">
        <v>4.09948</v>
      </c>
      <c r="W144" s="43">
        <v>3.9448</v>
      </c>
      <c r="X144" s="43">
        <v>3.92187</v>
      </c>
      <c r="Y144" s="43">
        <v>3.88799</v>
      </c>
    </row>
    <row r="145" spans="1:25" ht="15.75">
      <c r="A145" s="42">
        <v>31</v>
      </c>
      <c r="B145" s="43">
        <v>3.86598</v>
      </c>
      <c r="C145" s="43">
        <v>3.85874</v>
      </c>
      <c r="D145" s="43">
        <v>3.86083</v>
      </c>
      <c r="E145" s="43">
        <v>3.86531</v>
      </c>
      <c r="F145" s="43">
        <v>3.86807</v>
      </c>
      <c r="G145" s="43">
        <v>3.92629</v>
      </c>
      <c r="H145" s="43">
        <v>3.94517</v>
      </c>
      <c r="I145" s="43">
        <v>4.02796</v>
      </c>
      <c r="J145" s="43">
        <v>4.04364</v>
      </c>
      <c r="K145" s="43">
        <v>4.1814</v>
      </c>
      <c r="L145" s="43">
        <v>4.16764</v>
      </c>
      <c r="M145" s="43">
        <v>4.16974</v>
      </c>
      <c r="N145" s="43">
        <v>4.15847</v>
      </c>
      <c r="O145" s="43">
        <v>4.12631</v>
      </c>
      <c r="P145" s="43">
        <v>4.14749</v>
      </c>
      <c r="Q145" s="43">
        <v>4.15812</v>
      </c>
      <c r="R145" s="43">
        <v>4.20361</v>
      </c>
      <c r="S145" s="43">
        <v>4.18926</v>
      </c>
      <c r="T145" s="43">
        <v>4.18383</v>
      </c>
      <c r="U145" s="43">
        <v>4.14375</v>
      </c>
      <c r="V145" s="43">
        <v>4.02004</v>
      </c>
      <c r="W145" s="43">
        <v>3.94762</v>
      </c>
      <c r="X145" s="43">
        <v>3.92756</v>
      </c>
      <c r="Y145" s="43">
        <v>3.88708</v>
      </c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805.01161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2" sqref="AH1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43739</v>
      </c>
      <c r="C4" s="97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1.30239</v>
      </c>
      <c r="C9" s="43">
        <v>1.28243</v>
      </c>
      <c r="D9" s="43">
        <v>1.27771</v>
      </c>
      <c r="E9" s="43">
        <v>1.29523</v>
      </c>
      <c r="F9" s="43">
        <v>1.37376</v>
      </c>
      <c r="G9" s="43">
        <v>1.38871</v>
      </c>
      <c r="H9" s="43">
        <v>1.51228</v>
      </c>
      <c r="I9" s="43">
        <v>1.5501</v>
      </c>
      <c r="J9" s="43">
        <v>1.53924</v>
      </c>
      <c r="K9" s="43">
        <v>1.55148</v>
      </c>
      <c r="L9" s="43">
        <v>1.54356</v>
      </c>
      <c r="M9" s="43">
        <v>1.55137</v>
      </c>
      <c r="N9" s="43">
        <v>1.5468</v>
      </c>
      <c r="O9" s="43">
        <v>1.54108</v>
      </c>
      <c r="P9" s="43">
        <v>1.53769</v>
      </c>
      <c r="Q9" s="43">
        <v>1.52308</v>
      </c>
      <c r="R9" s="43">
        <v>1.53414</v>
      </c>
      <c r="S9" s="43">
        <v>1.5359</v>
      </c>
      <c r="T9" s="43">
        <v>1.49186</v>
      </c>
      <c r="U9" s="43">
        <v>1.55849</v>
      </c>
      <c r="V9" s="43">
        <v>1.45034</v>
      </c>
      <c r="W9" s="43">
        <v>1.38948</v>
      </c>
      <c r="X9" s="43">
        <v>1.3824</v>
      </c>
      <c r="Y9" s="43">
        <v>1.37789</v>
      </c>
    </row>
    <row r="10" spans="1:25" ht="15.75">
      <c r="A10" s="42">
        <v>2</v>
      </c>
      <c r="B10" s="43">
        <v>1.36092</v>
      </c>
      <c r="C10" s="43">
        <v>1.34503</v>
      </c>
      <c r="D10" s="43">
        <v>1.3484</v>
      </c>
      <c r="E10" s="43">
        <v>1.36673</v>
      </c>
      <c r="F10" s="43">
        <v>1.37929</v>
      </c>
      <c r="G10" s="43">
        <v>1.39985</v>
      </c>
      <c r="H10" s="43">
        <v>1.51962</v>
      </c>
      <c r="I10" s="43">
        <v>1.52275</v>
      </c>
      <c r="J10" s="43">
        <v>1.51563</v>
      </c>
      <c r="K10" s="43">
        <v>1.51619</v>
      </c>
      <c r="L10" s="43">
        <v>1.54809</v>
      </c>
      <c r="M10" s="43">
        <v>1.52038</v>
      </c>
      <c r="N10" s="43">
        <v>1.51478</v>
      </c>
      <c r="O10" s="43">
        <v>1.5118</v>
      </c>
      <c r="P10" s="43">
        <v>1.51216</v>
      </c>
      <c r="Q10" s="43">
        <v>1.52316</v>
      </c>
      <c r="R10" s="43">
        <v>1.58307</v>
      </c>
      <c r="S10" s="43">
        <v>1.59248</v>
      </c>
      <c r="T10" s="43">
        <v>1.51984</v>
      </c>
      <c r="U10" s="43">
        <v>1.4936</v>
      </c>
      <c r="V10" s="43">
        <v>1.47076</v>
      </c>
      <c r="W10" s="43">
        <v>1.38876</v>
      </c>
      <c r="X10" s="43">
        <v>1.38331</v>
      </c>
      <c r="Y10" s="43">
        <v>1.38133</v>
      </c>
    </row>
    <row r="11" spans="1:25" ht="15.75">
      <c r="A11" s="42">
        <v>3</v>
      </c>
      <c r="B11" s="43">
        <v>1.36842</v>
      </c>
      <c r="C11" s="43">
        <v>1.35742</v>
      </c>
      <c r="D11" s="43">
        <v>1.35316</v>
      </c>
      <c r="E11" s="43">
        <v>1.36179</v>
      </c>
      <c r="F11" s="43">
        <v>1.37844</v>
      </c>
      <c r="G11" s="43">
        <v>1.38712</v>
      </c>
      <c r="H11" s="43">
        <v>1.45915</v>
      </c>
      <c r="I11" s="43">
        <v>1.5621</v>
      </c>
      <c r="J11" s="43">
        <v>1.56952</v>
      </c>
      <c r="K11" s="43">
        <v>1.59847</v>
      </c>
      <c r="L11" s="43">
        <v>1.57887</v>
      </c>
      <c r="M11" s="43">
        <v>1.56746</v>
      </c>
      <c r="N11" s="43">
        <v>1.51299</v>
      </c>
      <c r="O11" s="43">
        <v>1.51975</v>
      </c>
      <c r="P11" s="43">
        <v>1.52378</v>
      </c>
      <c r="Q11" s="43">
        <v>1.5199</v>
      </c>
      <c r="R11" s="43">
        <v>1.52972</v>
      </c>
      <c r="S11" s="43">
        <v>1.56477</v>
      </c>
      <c r="T11" s="43">
        <v>1.51772</v>
      </c>
      <c r="U11" s="43">
        <v>1.49731</v>
      </c>
      <c r="V11" s="43">
        <v>1.45177</v>
      </c>
      <c r="W11" s="43">
        <v>1.38746</v>
      </c>
      <c r="X11" s="43">
        <v>1.38925</v>
      </c>
      <c r="Y11" s="43">
        <v>1.36535</v>
      </c>
    </row>
    <row r="12" spans="1:25" ht="15.75">
      <c r="A12" s="42">
        <v>4</v>
      </c>
      <c r="B12" s="43">
        <v>1.31464</v>
      </c>
      <c r="C12" s="43">
        <v>1.29601</v>
      </c>
      <c r="D12" s="43">
        <v>1.29646</v>
      </c>
      <c r="E12" s="43">
        <v>1.33671</v>
      </c>
      <c r="F12" s="43">
        <v>1.3654</v>
      </c>
      <c r="G12" s="43">
        <v>1.38155</v>
      </c>
      <c r="H12" s="43">
        <v>1.45305</v>
      </c>
      <c r="I12" s="43">
        <v>1.55825</v>
      </c>
      <c r="J12" s="43">
        <v>1.59072</v>
      </c>
      <c r="K12" s="43">
        <v>1.6443</v>
      </c>
      <c r="L12" s="43">
        <v>1.60442</v>
      </c>
      <c r="M12" s="43">
        <v>1.5879</v>
      </c>
      <c r="N12" s="43">
        <v>1.54767</v>
      </c>
      <c r="O12" s="43">
        <v>1.55014</v>
      </c>
      <c r="P12" s="43">
        <v>1.5326</v>
      </c>
      <c r="Q12" s="43">
        <v>1.53394</v>
      </c>
      <c r="R12" s="43">
        <v>1.55506</v>
      </c>
      <c r="S12" s="43">
        <v>1.58068</v>
      </c>
      <c r="T12" s="43">
        <v>1.55619</v>
      </c>
      <c r="U12" s="43">
        <v>1.50842</v>
      </c>
      <c r="V12" s="43">
        <v>1.49689</v>
      </c>
      <c r="W12" s="43">
        <v>1.41157</v>
      </c>
      <c r="X12" s="43">
        <v>1.39884</v>
      </c>
      <c r="Y12" s="43">
        <v>1.39382</v>
      </c>
    </row>
    <row r="13" spans="1:25" ht="15.75">
      <c r="A13" s="42">
        <v>5</v>
      </c>
      <c r="B13" s="43">
        <v>1.41461</v>
      </c>
      <c r="C13" s="43">
        <v>1.39779</v>
      </c>
      <c r="D13" s="43">
        <v>1.39441</v>
      </c>
      <c r="E13" s="43">
        <v>1.39428</v>
      </c>
      <c r="F13" s="43">
        <v>1.40069</v>
      </c>
      <c r="G13" s="43">
        <v>1.40472</v>
      </c>
      <c r="H13" s="43">
        <v>1.42042</v>
      </c>
      <c r="I13" s="43">
        <v>1.48235</v>
      </c>
      <c r="J13" s="43">
        <v>1.59575</v>
      </c>
      <c r="K13" s="43">
        <v>1.60612</v>
      </c>
      <c r="L13" s="43">
        <v>1.59927</v>
      </c>
      <c r="M13" s="43">
        <v>1.60584</v>
      </c>
      <c r="N13" s="43">
        <v>1.59575</v>
      </c>
      <c r="O13" s="43">
        <v>1.59561</v>
      </c>
      <c r="P13" s="43">
        <v>1.5993</v>
      </c>
      <c r="Q13" s="43">
        <v>1.607</v>
      </c>
      <c r="R13" s="43">
        <v>1.62874</v>
      </c>
      <c r="S13" s="43">
        <v>1.62359</v>
      </c>
      <c r="T13" s="43">
        <v>1.61069</v>
      </c>
      <c r="U13" s="43">
        <v>1.59173</v>
      </c>
      <c r="V13" s="43">
        <v>1.54152</v>
      </c>
      <c r="W13" s="43">
        <v>1.43953</v>
      </c>
      <c r="X13" s="43">
        <v>1.41891</v>
      </c>
      <c r="Y13" s="43">
        <v>1.40033</v>
      </c>
    </row>
    <row r="14" spans="1:25" ht="15.75">
      <c r="A14" s="42">
        <v>6</v>
      </c>
      <c r="B14" s="43">
        <v>1.38035</v>
      </c>
      <c r="C14" s="43">
        <v>1.34084</v>
      </c>
      <c r="D14" s="43">
        <v>1.34006</v>
      </c>
      <c r="E14" s="43">
        <v>1.31855</v>
      </c>
      <c r="F14" s="43">
        <v>1.33949</v>
      </c>
      <c r="G14" s="43">
        <v>1.35719</v>
      </c>
      <c r="H14" s="43">
        <v>1.39922</v>
      </c>
      <c r="I14" s="43">
        <v>1.41235</v>
      </c>
      <c r="J14" s="43">
        <v>1.37759</v>
      </c>
      <c r="K14" s="43">
        <v>1.39253</v>
      </c>
      <c r="L14" s="43">
        <v>1.44884</v>
      </c>
      <c r="M14" s="43">
        <v>1.36702</v>
      </c>
      <c r="N14" s="43">
        <v>1.37082</v>
      </c>
      <c r="O14" s="43">
        <v>1.3705</v>
      </c>
      <c r="P14" s="43">
        <v>1.374</v>
      </c>
      <c r="Q14" s="43">
        <v>1.45929</v>
      </c>
      <c r="R14" s="43">
        <v>1.5485</v>
      </c>
      <c r="S14" s="43">
        <v>1.59033</v>
      </c>
      <c r="T14" s="43">
        <v>1.60642</v>
      </c>
      <c r="U14" s="43">
        <v>1.54345</v>
      </c>
      <c r="V14" s="43">
        <v>1.50597</v>
      </c>
      <c r="W14" s="43">
        <v>1.41831</v>
      </c>
      <c r="X14" s="43">
        <v>1.40787</v>
      </c>
      <c r="Y14" s="43">
        <v>1.35863</v>
      </c>
    </row>
    <row r="15" spans="1:25" ht="15.75">
      <c r="A15" s="42">
        <v>7</v>
      </c>
      <c r="B15" s="43">
        <v>1.31113</v>
      </c>
      <c r="C15" s="43">
        <v>1.31304</v>
      </c>
      <c r="D15" s="43">
        <v>1.31629</v>
      </c>
      <c r="E15" s="43">
        <v>1.32988</v>
      </c>
      <c r="F15" s="43">
        <v>1.39107</v>
      </c>
      <c r="G15" s="43">
        <v>1.40657</v>
      </c>
      <c r="H15" s="43">
        <v>1.48883</v>
      </c>
      <c r="I15" s="43">
        <v>1.56084</v>
      </c>
      <c r="J15" s="43">
        <v>1.59227</v>
      </c>
      <c r="K15" s="43">
        <v>1.61991</v>
      </c>
      <c r="L15" s="43">
        <v>1.6154</v>
      </c>
      <c r="M15" s="43">
        <v>1.61433</v>
      </c>
      <c r="N15" s="43">
        <v>1.60297</v>
      </c>
      <c r="O15" s="43">
        <v>1.59866</v>
      </c>
      <c r="P15" s="43">
        <v>1.60163</v>
      </c>
      <c r="Q15" s="43">
        <v>1.58751</v>
      </c>
      <c r="R15" s="43">
        <v>1.62087</v>
      </c>
      <c r="S15" s="43">
        <v>1.6267</v>
      </c>
      <c r="T15" s="43">
        <v>1.61821</v>
      </c>
      <c r="U15" s="43">
        <v>1.58462</v>
      </c>
      <c r="V15" s="43">
        <v>1.49943</v>
      </c>
      <c r="W15" s="43">
        <v>1.4491</v>
      </c>
      <c r="X15" s="43">
        <v>1.41495</v>
      </c>
      <c r="Y15" s="43">
        <v>1.42035</v>
      </c>
    </row>
    <row r="16" spans="1:25" s="44" customFormat="1" ht="15.75">
      <c r="A16" s="42">
        <v>8</v>
      </c>
      <c r="B16" s="43">
        <v>1.43807</v>
      </c>
      <c r="C16" s="43">
        <v>1.43303</v>
      </c>
      <c r="D16" s="43">
        <v>1.43629</v>
      </c>
      <c r="E16" s="43">
        <v>1.4412</v>
      </c>
      <c r="F16" s="43">
        <v>1.45047</v>
      </c>
      <c r="G16" s="43">
        <v>1.50202</v>
      </c>
      <c r="H16" s="43">
        <v>1.638</v>
      </c>
      <c r="I16" s="43">
        <v>1.74673</v>
      </c>
      <c r="J16" s="43">
        <v>1.77542</v>
      </c>
      <c r="K16" s="43">
        <v>1.79462</v>
      </c>
      <c r="L16" s="43">
        <v>1.77268</v>
      </c>
      <c r="M16" s="43">
        <v>1.76211</v>
      </c>
      <c r="N16" s="43">
        <v>1.72604</v>
      </c>
      <c r="O16" s="43">
        <v>1.73461</v>
      </c>
      <c r="P16" s="43">
        <v>1.7257</v>
      </c>
      <c r="Q16" s="43">
        <v>1.71101</v>
      </c>
      <c r="R16" s="43">
        <v>1.72196</v>
      </c>
      <c r="S16" s="43">
        <v>1.71942</v>
      </c>
      <c r="T16" s="43">
        <v>1.70739</v>
      </c>
      <c r="U16" s="43">
        <v>1.78736</v>
      </c>
      <c r="V16" s="43">
        <v>1.69427</v>
      </c>
      <c r="W16" s="43">
        <v>1.53765</v>
      </c>
      <c r="X16" s="43">
        <v>1.44716</v>
      </c>
      <c r="Y16" s="43">
        <v>1.43811</v>
      </c>
    </row>
    <row r="17" spans="1:25" s="44" customFormat="1" ht="15.75">
      <c r="A17" s="42">
        <v>9</v>
      </c>
      <c r="B17" s="43">
        <v>1.43173</v>
      </c>
      <c r="C17" s="43">
        <v>1.43039</v>
      </c>
      <c r="D17" s="43">
        <v>1.43229</v>
      </c>
      <c r="E17" s="43">
        <v>1.43416</v>
      </c>
      <c r="F17" s="43">
        <v>1.44355</v>
      </c>
      <c r="G17" s="43">
        <v>1.45349</v>
      </c>
      <c r="H17" s="43">
        <v>1.62633</v>
      </c>
      <c r="I17" s="43">
        <v>1.70752</v>
      </c>
      <c r="J17" s="43">
        <v>1.79411</v>
      </c>
      <c r="K17" s="43">
        <v>1.7975</v>
      </c>
      <c r="L17" s="43">
        <v>1.7904</v>
      </c>
      <c r="M17" s="43">
        <v>1.79033</v>
      </c>
      <c r="N17" s="43">
        <v>1.78356</v>
      </c>
      <c r="O17" s="43">
        <v>1.78491</v>
      </c>
      <c r="P17" s="43">
        <v>1.78787</v>
      </c>
      <c r="Q17" s="43">
        <v>1.7876</v>
      </c>
      <c r="R17" s="43">
        <v>1.81753</v>
      </c>
      <c r="S17" s="43">
        <v>1.82737</v>
      </c>
      <c r="T17" s="43">
        <v>1.80575</v>
      </c>
      <c r="U17" s="43">
        <v>1.75911</v>
      </c>
      <c r="V17" s="43">
        <v>1.66036</v>
      </c>
      <c r="W17" s="43">
        <v>1.54492</v>
      </c>
      <c r="X17" s="43">
        <v>1.45391</v>
      </c>
      <c r="Y17" s="43">
        <v>1.43955</v>
      </c>
    </row>
    <row r="18" spans="1:25" s="44" customFormat="1" ht="15.75">
      <c r="A18" s="42">
        <v>10</v>
      </c>
      <c r="B18" s="43">
        <v>1.43747</v>
      </c>
      <c r="C18" s="43">
        <v>1.45173</v>
      </c>
      <c r="D18" s="43">
        <v>1.4392</v>
      </c>
      <c r="E18" s="43">
        <v>1.44251</v>
      </c>
      <c r="F18" s="43">
        <v>1.47572</v>
      </c>
      <c r="G18" s="43">
        <v>1.55719</v>
      </c>
      <c r="H18" s="43">
        <v>1.85168</v>
      </c>
      <c r="I18" s="43">
        <v>1.88538</v>
      </c>
      <c r="J18" s="43">
        <v>1.97102</v>
      </c>
      <c r="K18" s="43">
        <v>1.99381</v>
      </c>
      <c r="L18" s="43">
        <v>1.98057</v>
      </c>
      <c r="M18" s="43">
        <v>1.95445</v>
      </c>
      <c r="N18" s="43">
        <v>1.93276</v>
      </c>
      <c r="O18" s="43">
        <v>1.93292</v>
      </c>
      <c r="P18" s="43">
        <v>1.91434</v>
      </c>
      <c r="Q18" s="43">
        <v>1.92234</v>
      </c>
      <c r="R18" s="43">
        <v>1.91332</v>
      </c>
      <c r="S18" s="43">
        <v>1.912</v>
      </c>
      <c r="T18" s="43">
        <v>1.89349</v>
      </c>
      <c r="U18" s="43">
        <v>1.80008</v>
      </c>
      <c r="V18" s="43">
        <v>1.72932</v>
      </c>
      <c r="W18" s="43">
        <v>1.58374</v>
      </c>
      <c r="X18" s="43">
        <v>1.51607</v>
      </c>
      <c r="Y18" s="43">
        <v>1.45559</v>
      </c>
    </row>
    <row r="19" spans="1:25" s="44" customFormat="1" ht="15.75">
      <c r="A19" s="42">
        <v>11</v>
      </c>
      <c r="B19" s="43">
        <v>1.444</v>
      </c>
      <c r="C19" s="43">
        <v>1.44473</v>
      </c>
      <c r="D19" s="43">
        <v>1.44144</v>
      </c>
      <c r="E19" s="43">
        <v>1.44214</v>
      </c>
      <c r="F19" s="43">
        <v>1.53402</v>
      </c>
      <c r="G19" s="43">
        <v>1.62514</v>
      </c>
      <c r="H19" s="43">
        <v>1.76083</v>
      </c>
      <c r="I19" s="43">
        <v>1.88583</v>
      </c>
      <c r="J19" s="43">
        <v>1.95801</v>
      </c>
      <c r="K19" s="43">
        <v>1.99706</v>
      </c>
      <c r="L19" s="43">
        <v>1.9937</v>
      </c>
      <c r="M19" s="43">
        <v>1.97308</v>
      </c>
      <c r="N19" s="43">
        <v>1.92823</v>
      </c>
      <c r="O19" s="43">
        <v>1.93191</v>
      </c>
      <c r="P19" s="43">
        <v>1.92201</v>
      </c>
      <c r="Q19" s="43">
        <v>1.91527</v>
      </c>
      <c r="R19" s="43">
        <v>1.95736</v>
      </c>
      <c r="S19" s="43">
        <v>1.97477</v>
      </c>
      <c r="T19" s="43">
        <v>1.96581</v>
      </c>
      <c r="U19" s="43">
        <v>1.93707</v>
      </c>
      <c r="V19" s="43">
        <v>1.80783</v>
      </c>
      <c r="W19" s="43">
        <v>1.749</v>
      </c>
      <c r="X19" s="43">
        <v>1.63036</v>
      </c>
      <c r="Y19" s="43">
        <v>1.52995</v>
      </c>
    </row>
    <row r="20" spans="1:25" s="44" customFormat="1" ht="15.75">
      <c r="A20" s="42">
        <v>12</v>
      </c>
      <c r="B20" s="43">
        <v>1.51982</v>
      </c>
      <c r="C20" s="43">
        <v>1.45638</v>
      </c>
      <c r="D20" s="43">
        <v>1.45131</v>
      </c>
      <c r="E20" s="43">
        <v>1.45005</v>
      </c>
      <c r="F20" s="43">
        <v>1.49192</v>
      </c>
      <c r="G20" s="43">
        <v>1.5301</v>
      </c>
      <c r="H20" s="43">
        <v>1.65186</v>
      </c>
      <c r="I20" s="43">
        <v>1.75569</v>
      </c>
      <c r="J20" s="43">
        <v>1.85653</v>
      </c>
      <c r="K20" s="43">
        <v>1.92842</v>
      </c>
      <c r="L20" s="43">
        <v>1.95619</v>
      </c>
      <c r="M20" s="43">
        <v>1.97889</v>
      </c>
      <c r="N20" s="43">
        <v>1.97009</v>
      </c>
      <c r="O20" s="43">
        <v>1.9666</v>
      </c>
      <c r="P20" s="43">
        <v>1.97413</v>
      </c>
      <c r="Q20" s="43">
        <v>1.99664</v>
      </c>
      <c r="R20" s="43">
        <v>2.0265</v>
      </c>
      <c r="S20" s="43">
        <v>2.02958</v>
      </c>
      <c r="T20" s="43">
        <v>2.04387</v>
      </c>
      <c r="U20" s="43">
        <v>1.99664</v>
      </c>
      <c r="V20" s="43">
        <v>1.89209</v>
      </c>
      <c r="W20" s="43">
        <v>1.7825</v>
      </c>
      <c r="X20" s="43">
        <v>1.69939</v>
      </c>
      <c r="Y20" s="43">
        <v>1.51643</v>
      </c>
    </row>
    <row r="21" spans="1:25" ht="15.75">
      <c r="A21" s="42">
        <v>13</v>
      </c>
      <c r="B21" s="43">
        <v>1.57357</v>
      </c>
      <c r="C21" s="43">
        <v>1.50032</v>
      </c>
      <c r="D21" s="43">
        <v>1.4781</v>
      </c>
      <c r="E21" s="43">
        <v>1.44534</v>
      </c>
      <c r="F21" s="43">
        <v>1.51154</v>
      </c>
      <c r="G21" s="43">
        <v>1.53771</v>
      </c>
      <c r="H21" s="43">
        <v>1.63656</v>
      </c>
      <c r="I21" s="43">
        <v>1.70802</v>
      </c>
      <c r="J21" s="43">
        <v>1.81159</v>
      </c>
      <c r="K21" s="43">
        <v>1.94065</v>
      </c>
      <c r="L21" s="43">
        <v>1.94909</v>
      </c>
      <c r="M21" s="43">
        <v>1.96667</v>
      </c>
      <c r="N21" s="43">
        <v>1.93637</v>
      </c>
      <c r="O21" s="43">
        <v>1.93873</v>
      </c>
      <c r="P21" s="43">
        <v>1.95761</v>
      </c>
      <c r="Q21" s="43">
        <v>1.9855</v>
      </c>
      <c r="R21" s="43">
        <v>2.08594</v>
      </c>
      <c r="S21" s="43">
        <v>2.12823</v>
      </c>
      <c r="T21" s="43">
        <v>2.18252</v>
      </c>
      <c r="U21" s="43">
        <v>2.12142</v>
      </c>
      <c r="V21" s="43">
        <v>2.02976</v>
      </c>
      <c r="W21" s="43">
        <v>1.88052</v>
      </c>
      <c r="X21" s="43">
        <v>1.77469</v>
      </c>
      <c r="Y21" s="43">
        <v>1.62568</v>
      </c>
    </row>
    <row r="22" spans="1:25" ht="15.75">
      <c r="A22" s="42">
        <v>14</v>
      </c>
      <c r="B22" s="43">
        <v>1.50486</v>
      </c>
      <c r="C22" s="43">
        <v>1.48952</v>
      </c>
      <c r="D22" s="43">
        <v>1.47148</v>
      </c>
      <c r="E22" s="43">
        <v>1.51626</v>
      </c>
      <c r="F22" s="43">
        <v>1.60325</v>
      </c>
      <c r="G22" s="43">
        <v>1.72929</v>
      </c>
      <c r="H22" s="43">
        <v>1.94299</v>
      </c>
      <c r="I22" s="43">
        <v>2.0023</v>
      </c>
      <c r="J22" s="43">
        <v>2.09621</v>
      </c>
      <c r="K22" s="43">
        <v>2.13179</v>
      </c>
      <c r="L22" s="43">
        <v>2.08367</v>
      </c>
      <c r="M22" s="43">
        <v>2.07801</v>
      </c>
      <c r="N22" s="43">
        <v>2.04414</v>
      </c>
      <c r="O22" s="43">
        <v>2.0158</v>
      </c>
      <c r="P22" s="43">
        <v>2.01604</v>
      </c>
      <c r="Q22" s="43">
        <v>2.01792</v>
      </c>
      <c r="R22" s="43">
        <v>2.06496</v>
      </c>
      <c r="S22" s="43">
        <v>2.07009</v>
      </c>
      <c r="T22" s="43">
        <v>2.02592</v>
      </c>
      <c r="U22" s="43">
        <v>1.97342</v>
      </c>
      <c r="V22" s="43">
        <v>1.83111</v>
      </c>
      <c r="W22" s="43">
        <v>1.77329</v>
      </c>
      <c r="X22" s="43">
        <v>1.61346</v>
      </c>
      <c r="Y22" s="43">
        <v>1.45645</v>
      </c>
    </row>
    <row r="23" spans="1:25" ht="15.75">
      <c r="A23" s="42">
        <v>15</v>
      </c>
      <c r="B23" s="43">
        <v>1.54348</v>
      </c>
      <c r="C23" s="43">
        <v>1.51584</v>
      </c>
      <c r="D23" s="43">
        <v>1.50781</v>
      </c>
      <c r="E23" s="43">
        <v>1.5203</v>
      </c>
      <c r="F23" s="43">
        <v>1.57424</v>
      </c>
      <c r="G23" s="43">
        <v>1.67604</v>
      </c>
      <c r="H23" s="43">
        <v>1.89287</v>
      </c>
      <c r="I23" s="43">
        <v>1.90364</v>
      </c>
      <c r="J23" s="43">
        <v>1.90923</v>
      </c>
      <c r="K23" s="43">
        <v>1.85785</v>
      </c>
      <c r="L23" s="43">
        <v>1.8453</v>
      </c>
      <c r="M23" s="43">
        <v>1.84594</v>
      </c>
      <c r="N23" s="43">
        <v>1.83978</v>
      </c>
      <c r="O23" s="43">
        <v>1.88043</v>
      </c>
      <c r="P23" s="43">
        <v>1.88862</v>
      </c>
      <c r="Q23" s="43">
        <v>1.87452</v>
      </c>
      <c r="R23" s="43">
        <v>1.90341</v>
      </c>
      <c r="S23" s="43">
        <v>1.93455</v>
      </c>
      <c r="T23" s="43">
        <v>1.91146</v>
      </c>
      <c r="U23" s="43">
        <v>1.84277</v>
      </c>
      <c r="V23" s="43">
        <v>1.73931</v>
      </c>
      <c r="W23" s="43">
        <v>1.69826</v>
      </c>
      <c r="X23" s="43">
        <v>1.52538</v>
      </c>
      <c r="Y23" s="43">
        <v>1.43245</v>
      </c>
    </row>
    <row r="24" spans="1:25" ht="15.75">
      <c r="A24" s="42">
        <v>16</v>
      </c>
      <c r="B24" s="43">
        <v>1.41747</v>
      </c>
      <c r="C24" s="43">
        <v>1.41497</v>
      </c>
      <c r="D24" s="43">
        <v>1.41526</v>
      </c>
      <c r="E24" s="43">
        <v>1.41806</v>
      </c>
      <c r="F24" s="43">
        <v>1.43086</v>
      </c>
      <c r="G24" s="43">
        <v>1.48662</v>
      </c>
      <c r="H24" s="43">
        <v>1.65562</v>
      </c>
      <c r="I24" s="43">
        <v>1.76526</v>
      </c>
      <c r="J24" s="43">
        <v>1.8149</v>
      </c>
      <c r="K24" s="43">
        <v>1.83533</v>
      </c>
      <c r="L24" s="43">
        <v>1.80336</v>
      </c>
      <c r="M24" s="43">
        <v>1.78519</v>
      </c>
      <c r="N24" s="43">
        <v>1.74759</v>
      </c>
      <c r="O24" s="43">
        <v>1.78229</v>
      </c>
      <c r="P24" s="43">
        <v>1.77579</v>
      </c>
      <c r="Q24" s="43">
        <v>1.74013</v>
      </c>
      <c r="R24" s="43">
        <v>1.77439</v>
      </c>
      <c r="S24" s="43">
        <v>1.81322</v>
      </c>
      <c r="T24" s="43">
        <v>1.79268</v>
      </c>
      <c r="U24" s="43">
        <v>1.70289</v>
      </c>
      <c r="V24" s="43">
        <v>1.64912</v>
      </c>
      <c r="W24" s="43">
        <v>1.5861</v>
      </c>
      <c r="X24" s="43">
        <v>1.48763</v>
      </c>
      <c r="Y24" s="43">
        <v>1.41755</v>
      </c>
    </row>
    <row r="25" spans="1:25" ht="15.75">
      <c r="A25" s="42">
        <v>17</v>
      </c>
      <c r="B25" s="43">
        <v>1.407</v>
      </c>
      <c r="C25" s="43">
        <v>1.38745</v>
      </c>
      <c r="D25" s="43">
        <v>1.37806</v>
      </c>
      <c r="E25" s="43">
        <v>1.41681</v>
      </c>
      <c r="F25" s="43">
        <v>1.42785</v>
      </c>
      <c r="G25" s="43">
        <v>1.48004</v>
      </c>
      <c r="H25" s="43">
        <v>1.6426</v>
      </c>
      <c r="I25" s="43">
        <v>1.68676</v>
      </c>
      <c r="J25" s="43">
        <v>1.72111</v>
      </c>
      <c r="K25" s="43">
        <v>1.69139</v>
      </c>
      <c r="L25" s="43">
        <v>1.68261</v>
      </c>
      <c r="M25" s="43">
        <v>1.6536</v>
      </c>
      <c r="N25" s="43">
        <v>1.64543</v>
      </c>
      <c r="O25" s="43">
        <v>1.63987</v>
      </c>
      <c r="P25" s="43">
        <v>1.63975</v>
      </c>
      <c r="Q25" s="43">
        <v>1.63449</v>
      </c>
      <c r="R25" s="43">
        <v>1.66685</v>
      </c>
      <c r="S25" s="43">
        <v>1.64837</v>
      </c>
      <c r="T25" s="43">
        <v>1.62852</v>
      </c>
      <c r="U25" s="43">
        <v>1.5939</v>
      </c>
      <c r="V25" s="43">
        <v>1.53655</v>
      </c>
      <c r="W25" s="43">
        <v>1.44501</v>
      </c>
      <c r="X25" s="43">
        <v>1.4208</v>
      </c>
      <c r="Y25" s="43">
        <v>1.38661</v>
      </c>
    </row>
    <row r="26" spans="1:25" ht="15.75">
      <c r="A26" s="42">
        <v>18</v>
      </c>
      <c r="B26" s="43">
        <v>1.35732</v>
      </c>
      <c r="C26" s="43">
        <v>1.33266</v>
      </c>
      <c r="D26" s="43">
        <v>1.32423</v>
      </c>
      <c r="E26" s="43">
        <v>1.34785</v>
      </c>
      <c r="F26" s="43">
        <v>1.39752</v>
      </c>
      <c r="G26" s="43">
        <v>1.41662</v>
      </c>
      <c r="H26" s="43">
        <v>1.51107</v>
      </c>
      <c r="I26" s="43">
        <v>1.59804</v>
      </c>
      <c r="J26" s="43">
        <v>1.62786</v>
      </c>
      <c r="K26" s="43">
        <v>1.64169</v>
      </c>
      <c r="L26" s="43">
        <v>1.62376</v>
      </c>
      <c r="M26" s="43">
        <v>1.61957</v>
      </c>
      <c r="N26" s="43">
        <v>1.60955</v>
      </c>
      <c r="O26" s="43">
        <v>1.61939</v>
      </c>
      <c r="P26" s="43">
        <v>1.62748</v>
      </c>
      <c r="Q26" s="43">
        <v>1.6224</v>
      </c>
      <c r="R26" s="43">
        <v>1.6397</v>
      </c>
      <c r="S26" s="43">
        <v>1.63951</v>
      </c>
      <c r="T26" s="43">
        <v>1.60905</v>
      </c>
      <c r="U26" s="43">
        <v>1.57364</v>
      </c>
      <c r="V26" s="43">
        <v>1.47659</v>
      </c>
      <c r="W26" s="43">
        <v>1.41187</v>
      </c>
      <c r="X26" s="43">
        <v>1.41393</v>
      </c>
      <c r="Y26" s="43">
        <v>1.39098</v>
      </c>
    </row>
    <row r="27" spans="1:25" ht="15.75">
      <c r="A27" s="42">
        <v>19</v>
      </c>
      <c r="B27" s="43">
        <v>1.39313</v>
      </c>
      <c r="C27" s="43">
        <v>1.37692</v>
      </c>
      <c r="D27" s="43">
        <v>1.38535</v>
      </c>
      <c r="E27" s="43">
        <v>1.38438</v>
      </c>
      <c r="F27" s="43">
        <v>1.3909</v>
      </c>
      <c r="G27" s="43">
        <v>1.39848</v>
      </c>
      <c r="H27" s="43">
        <v>1.42697</v>
      </c>
      <c r="I27" s="43">
        <v>1.52784</v>
      </c>
      <c r="J27" s="43">
        <v>1.63564</v>
      </c>
      <c r="K27" s="43">
        <v>1.65592</v>
      </c>
      <c r="L27" s="43">
        <v>1.62799</v>
      </c>
      <c r="M27" s="43">
        <v>1.6324</v>
      </c>
      <c r="N27" s="43">
        <v>1.62263</v>
      </c>
      <c r="O27" s="43">
        <v>1.61274</v>
      </c>
      <c r="P27" s="43">
        <v>1.61007</v>
      </c>
      <c r="Q27" s="43">
        <v>1.63727</v>
      </c>
      <c r="R27" s="43">
        <v>1.65333</v>
      </c>
      <c r="S27" s="43">
        <v>1.63793</v>
      </c>
      <c r="T27" s="43">
        <v>1.653</v>
      </c>
      <c r="U27" s="43">
        <v>1.61543</v>
      </c>
      <c r="V27" s="43">
        <v>1.54931</v>
      </c>
      <c r="W27" s="43">
        <v>1.5035</v>
      </c>
      <c r="X27" s="43">
        <v>1.42052</v>
      </c>
      <c r="Y27" s="43">
        <v>1.39413</v>
      </c>
    </row>
    <row r="28" spans="1:25" ht="15.75">
      <c r="A28" s="42">
        <v>20</v>
      </c>
      <c r="B28" s="43">
        <v>1.39714</v>
      </c>
      <c r="C28" s="43">
        <v>1.38455</v>
      </c>
      <c r="D28" s="43">
        <v>1.35494</v>
      </c>
      <c r="E28" s="43">
        <v>1.34297</v>
      </c>
      <c r="F28" s="43">
        <v>1.35781</v>
      </c>
      <c r="G28" s="43">
        <v>1.38924</v>
      </c>
      <c r="H28" s="43">
        <v>1.40371</v>
      </c>
      <c r="I28" s="43">
        <v>1.35255</v>
      </c>
      <c r="J28" s="43">
        <v>1.46338</v>
      </c>
      <c r="K28" s="43">
        <v>1.5396</v>
      </c>
      <c r="L28" s="43">
        <v>1.55406</v>
      </c>
      <c r="M28" s="43">
        <v>1.53092</v>
      </c>
      <c r="N28" s="43">
        <v>1.52993</v>
      </c>
      <c r="O28" s="43">
        <v>1.54386</v>
      </c>
      <c r="P28" s="43">
        <v>1.5624</v>
      </c>
      <c r="Q28" s="43">
        <v>1.59852</v>
      </c>
      <c r="R28" s="43">
        <v>1.60355</v>
      </c>
      <c r="S28" s="43">
        <v>1.60309</v>
      </c>
      <c r="T28" s="43">
        <v>1.60323</v>
      </c>
      <c r="U28" s="43">
        <v>1.60585</v>
      </c>
      <c r="V28" s="43">
        <v>1.48738</v>
      </c>
      <c r="W28" s="43">
        <v>1.44626</v>
      </c>
      <c r="X28" s="43">
        <v>1.40764</v>
      </c>
      <c r="Y28" s="43">
        <v>1.38957</v>
      </c>
    </row>
    <row r="29" spans="1:25" ht="15.75">
      <c r="A29" s="42">
        <v>21</v>
      </c>
      <c r="B29" s="43">
        <v>1.39146</v>
      </c>
      <c r="C29" s="43">
        <v>1.38894</v>
      </c>
      <c r="D29" s="43">
        <v>1.38861</v>
      </c>
      <c r="E29" s="43">
        <v>1.39059</v>
      </c>
      <c r="F29" s="43">
        <v>1.40404</v>
      </c>
      <c r="G29" s="43">
        <v>1.47449</v>
      </c>
      <c r="H29" s="43">
        <v>1.60702</v>
      </c>
      <c r="I29" s="43">
        <v>1.68792</v>
      </c>
      <c r="J29" s="43">
        <v>1.77008</v>
      </c>
      <c r="K29" s="43">
        <v>1.8237</v>
      </c>
      <c r="L29" s="43">
        <v>1.78559</v>
      </c>
      <c r="M29" s="43">
        <v>1.73147</v>
      </c>
      <c r="N29" s="43">
        <v>1.69577</v>
      </c>
      <c r="O29" s="43">
        <v>1.69384</v>
      </c>
      <c r="P29" s="43">
        <v>1.68522</v>
      </c>
      <c r="Q29" s="43">
        <v>1.68208</v>
      </c>
      <c r="R29" s="43">
        <v>1.70006</v>
      </c>
      <c r="S29" s="43">
        <v>1.73412</v>
      </c>
      <c r="T29" s="43">
        <v>1.67669</v>
      </c>
      <c r="U29" s="43">
        <v>1.63372</v>
      </c>
      <c r="V29" s="43">
        <v>1.574</v>
      </c>
      <c r="W29" s="43">
        <v>1.48657</v>
      </c>
      <c r="X29" s="43">
        <v>1.44331</v>
      </c>
      <c r="Y29" s="43">
        <v>1.39757</v>
      </c>
    </row>
    <row r="30" spans="1:25" ht="15.75">
      <c r="A30" s="42">
        <v>22</v>
      </c>
      <c r="B30" s="43">
        <v>1.39183</v>
      </c>
      <c r="C30" s="43">
        <v>1.37791</v>
      </c>
      <c r="D30" s="43">
        <v>1.34893</v>
      </c>
      <c r="E30" s="43">
        <v>1.38983</v>
      </c>
      <c r="F30" s="43">
        <v>1.40078</v>
      </c>
      <c r="G30" s="43">
        <v>1.47344</v>
      </c>
      <c r="H30" s="43">
        <v>1.61832</v>
      </c>
      <c r="I30" s="43">
        <v>1.66521</v>
      </c>
      <c r="J30" s="43">
        <v>1.72211</v>
      </c>
      <c r="K30" s="43">
        <v>1.70907</v>
      </c>
      <c r="L30" s="43">
        <v>1.68035</v>
      </c>
      <c r="M30" s="43">
        <v>1.67358</v>
      </c>
      <c r="N30" s="43">
        <v>1.65713</v>
      </c>
      <c r="O30" s="43">
        <v>1.66253</v>
      </c>
      <c r="P30" s="43">
        <v>1.66803</v>
      </c>
      <c r="Q30" s="43">
        <v>1.67193</v>
      </c>
      <c r="R30" s="43">
        <v>1.68801</v>
      </c>
      <c r="S30" s="43">
        <v>1.70257</v>
      </c>
      <c r="T30" s="43">
        <v>1.65248</v>
      </c>
      <c r="U30" s="43">
        <v>1.58231</v>
      </c>
      <c r="V30" s="43">
        <v>1.49043</v>
      </c>
      <c r="W30" s="43">
        <v>1.43936</v>
      </c>
      <c r="X30" s="43">
        <v>1.4045</v>
      </c>
      <c r="Y30" s="43">
        <v>1.38799</v>
      </c>
    </row>
    <row r="31" spans="1:25" ht="15.75">
      <c r="A31" s="42">
        <v>23</v>
      </c>
      <c r="B31" s="43">
        <v>1.382</v>
      </c>
      <c r="C31" s="43">
        <v>1.34493</v>
      </c>
      <c r="D31" s="43">
        <v>1.34593</v>
      </c>
      <c r="E31" s="43">
        <v>1.37359</v>
      </c>
      <c r="F31" s="43">
        <v>1.38404</v>
      </c>
      <c r="G31" s="43">
        <v>1.39913</v>
      </c>
      <c r="H31" s="43">
        <v>1.56396</v>
      </c>
      <c r="I31" s="43">
        <v>1.70848</v>
      </c>
      <c r="J31" s="43">
        <v>1.70686</v>
      </c>
      <c r="K31" s="43">
        <v>1.73334</v>
      </c>
      <c r="L31" s="43">
        <v>1.69573</v>
      </c>
      <c r="M31" s="43">
        <v>1.68982</v>
      </c>
      <c r="N31" s="43">
        <v>1.67517</v>
      </c>
      <c r="O31" s="43">
        <v>1.68482</v>
      </c>
      <c r="P31" s="43">
        <v>1.69994</v>
      </c>
      <c r="Q31" s="43">
        <v>1.70026</v>
      </c>
      <c r="R31" s="43">
        <v>1.71243</v>
      </c>
      <c r="S31" s="43">
        <v>1.7071</v>
      </c>
      <c r="T31" s="43">
        <v>1.6777</v>
      </c>
      <c r="U31" s="43">
        <v>1.73901</v>
      </c>
      <c r="V31" s="43">
        <v>1.66015</v>
      </c>
      <c r="W31" s="43">
        <v>1.52522</v>
      </c>
      <c r="X31" s="43">
        <v>1.40491</v>
      </c>
      <c r="Y31" s="43">
        <v>1.389</v>
      </c>
    </row>
    <row r="32" spans="1:25" ht="15.75">
      <c r="A32" s="42">
        <v>24</v>
      </c>
      <c r="B32" s="43">
        <v>1.37604</v>
      </c>
      <c r="C32" s="43">
        <v>1.34396</v>
      </c>
      <c r="D32" s="43">
        <v>1.34905</v>
      </c>
      <c r="E32" s="43">
        <v>1.36491</v>
      </c>
      <c r="F32" s="43">
        <v>1.38427</v>
      </c>
      <c r="G32" s="43">
        <v>1.39598</v>
      </c>
      <c r="H32" s="43">
        <v>1.54166</v>
      </c>
      <c r="I32" s="43">
        <v>1.64895</v>
      </c>
      <c r="J32" s="43">
        <v>1.6983</v>
      </c>
      <c r="K32" s="43">
        <v>1.70409</v>
      </c>
      <c r="L32" s="43">
        <v>1.70076</v>
      </c>
      <c r="M32" s="43">
        <v>1.69586</v>
      </c>
      <c r="N32" s="43">
        <v>1.68814</v>
      </c>
      <c r="O32" s="43">
        <v>1.69018</v>
      </c>
      <c r="P32" s="43">
        <v>1.71697</v>
      </c>
      <c r="Q32" s="43">
        <v>1.70792</v>
      </c>
      <c r="R32" s="43">
        <v>1.72765</v>
      </c>
      <c r="S32" s="43">
        <v>1.74254</v>
      </c>
      <c r="T32" s="43">
        <v>1.73079</v>
      </c>
      <c r="U32" s="43">
        <v>1.65203</v>
      </c>
      <c r="V32" s="43">
        <v>1.56092</v>
      </c>
      <c r="W32" s="43">
        <v>1.47752</v>
      </c>
      <c r="X32" s="43">
        <v>1.39042</v>
      </c>
      <c r="Y32" s="43">
        <v>1.3785</v>
      </c>
    </row>
    <row r="33" spans="1:25" ht="15.75">
      <c r="A33" s="42">
        <v>25</v>
      </c>
      <c r="B33" s="43">
        <v>1.38595</v>
      </c>
      <c r="C33" s="43">
        <v>1.3811</v>
      </c>
      <c r="D33" s="43">
        <v>1.38064</v>
      </c>
      <c r="E33" s="43">
        <v>1.38276</v>
      </c>
      <c r="F33" s="43">
        <v>1.38978</v>
      </c>
      <c r="G33" s="43">
        <v>1.42428</v>
      </c>
      <c r="H33" s="43">
        <v>1.60531</v>
      </c>
      <c r="I33" s="43">
        <v>1.69768</v>
      </c>
      <c r="J33" s="43">
        <v>1.70014</v>
      </c>
      <c r="K33" s="43">
        <v>1.76379</v>
      </c>
      <c r="L33" s="43">
        <v>1.73297</v>
      </c>
      <c r="M33" s="43">
        <v>1.68769</v>
      </c>
      <c r="N33" s="43">
        <v>1.67981</v>
      </c>
      <c r="O33" s="43">
        <v>1.68731</v>
      </c>
      <c r="P33" s="43">
        <v>1.70303</v>
      </c>
      <c r="Q33" s="43">
        <v>1.70703</v>
      </c>
      <c r="R33" s="43">
        <v>1.72686</v>
      </c>
      <c r="S33" s="43">
        <v>1.74095</v>
      </c>
      <c r="T33" s="43">
        <v>1.76395</v>
      </c>
      <c r="U33" s="43">
        <v>1.66451</v>
      </c>
      <c r="V33" s="43">
        <v>1.59446</v>
      </c>
      <c r="W33" s="43">
        <v>1.58375</v>
      </c>
      <c r="X33" s="43">
        <v>1.46722</v>
      </c>
      <c r="Y33" s="43">
        <v>1.39459</v>
      </c>
    </row>
    <row r="34" spans="1:25" ht="15.75">
      <c r="A34" s="42">
        <v>26</v>
      </c>
      <c r="B34" s="43">
        <v>1.38857</v>
      </c>
      <c r="C34" s="43">
        <v>1.38485</v>
      </c>
      <c r="D34" s="43">
        <v>1.38243</v>
      </c>
      <c r="E34" s="43">
        <v>1.38405</v>
      </c>
      <c r="F34" s="43">
        <v>1.38833</v>
      </c>
      <c r="G34" s="43">
        <v>1.39532</v>
      </c>
      <c r="H34" s="43">
        <v>1.4086</v>
      </c>
      <c r="I34" s="43">
        <v>1.47947</v>
      </c>
      <c r="J34" s="43">
        <v>1.65627</v>
      </c>
      <c r="K34" s="43">
        <v>1.6426</v>
      </c>
      <c r="L34" s="43">
        <v>1.63524</v>
      </c>
      <c r="M34" s="43">
        <v>1.63426</v>
      </c>
      <c r="N34" s="43">
        <v>1.61982</v>
      </c>
      <c r="O34" s="43">
        <v>1.61194</v>
      </c>
      <c r="P34" s="43">
        <v>1.6571</v>
      </c>
      <c r="Q34" s="43">
        <v>1.66018</v>
      </c>
      <c r="R34" s="43">
        <v>1.67222</v>
      </c>
      <c r="S34" s="43">
        <v>1.68686</v>
      </c>
      <c r="T34" s="43">
        <v>1.6654</v>
      </c>
      <c r="U34" s="43">
        <v>1.61723</v>
      </c>
      <c r="V34" s="43">
        <v>1.44477</v>
      </c>
      <c r="W34" s="43">
        <v>1.41459</v>
      </c>
      <c r="X34" s="43">
        <v>1.40354</v>
      </c>
      <c r="Y34" s="43">
        <v>1.3439</v>
      </c>
    </row>
    <row r="35" spans="1:25" ht="15.75">
      <c r="A35" s="42">
        <v>27</v>
      </c>
      <c r="B35" s="43">
        <v>1.33489</v>
      </c>
      <c r="C35" s="43">
        <v>1.32507</v>
      </c>
      <c r="D35" s="43">
        <v>1.32519</v>
      </c>
      <c r="E35" s="43">
        <v>1.32598</v>
      </c>
      <c r="F35" s="43">
        <v>1.32825</v>
      </c>
      <c r="G35" s="43">
        <v>1.33299</v>
      </c>
      <c r="H35" s="43">
        <v>1.30034</v>
      </c>
      <c r="I35" s="43">
        <v>1.29495</v>
      </c>
      <c r="J35" s="43">
        <v>1.37774</v>
      </c>
      <c r="K35" s="43">
        <v>1.41342</v>
      </c>
      <c r="L35" s="43">
        <v>1.41626</v>
      </c>
      <c r="M35" s="43">
        <v>1.41859</v>
      </c>
      <c r="N35" s="43">
        <v>1.41678</v>
      </c>
      <c r="O35" s="43">
        <v>1.42856</v>
      </c>
      <c r="P35" s="43">
        <v>1.44871</v>
      </c>
      <c r="Q35" s="43">
        <v>1.4731</v>
      </c>
      <c r="R35" s="43">
        <v>1.53572</v>
      </c>
      <c r="S35" s="43">
        <v>1.61269</v>
      </c>
      <c r="T35" s="43">
        <v>1.61015</v>
      </c>
      <c r="U35" s="43">
        <v>1.53333</v>
      </c>
      <c r="V35" s="43">
        <v>1.43281</v>
      </c>
      <c r="W35" s="43">
        <v>1.4083</v>
      </c>
      <c r="X35" s="43">
        <v>1.39224</v>
      </c>
      <c r="Y35" s="43">
        <v>1.31661</v>
      </c>
    </row>
    <row r="36" spans="1:25" ht="15.75">
      <c r="A36" s="42">
        <v>28</v>
      </c>
      <c r="B36" s="43">
        <v>1.32071</v>
      </c>
      <c r="C36" s="43">
        <v>1.3204</v>
      </c>
      <c r="D36" s="43">
        <v>1.32069</v>
      </c>
      <c r="E36" s="43">
        <v>1.32314</v>
      </c>
      <c r="F36" s="43">
        <v>1.35738</v>
      </c>
      <c r="G36" s="43">
        <v>1.39686</v>
      </c>
      <c r="H36" s="43">
        <v>1.45384</v>
      </c>
      <c r="I36" s="43">
        <v>1.54782</v>
      </c>
      <c r="J36" s="43">
        <v>1.60771</v>
      </c>
      <c r="K36" s="43">
        <v>1.60502</v>
      </c>
      <c r="L36" s="43">
        <v>1.56201</v>
      </c>
      <c r="M36" s="43">
        <v>1.55943</v>
      </c>
      <c r="N36" s="43">
        <v>1.55174</v>
      </c>
      <c r="O36" s="43">
        <v>1.55118</v>
      </c>
      <c r="P36" s="43">
        <v>1.59208</v>
      </c>
      <c r="Q36" s="43">
        <v>1.60264</v>
      </c>
      <c r="R36" s="43">
        <v>1.61966</v>
      </c>
      <c r="S36" s="43">
        <v>1.62127</v>
      </c>
      <c r="T36" s="43">
        <v>1.60641</v>
      </c>
      <c r="U36" s="43">
        <v>1.53216</v>
      </c>
      <c r="V36" s="43">
        <v>1.41413</v>
      </c>
      <c r="W36" s="43">
        <v>1.40398</v>
      </c>
      <c r="X36" s="43">
        <v>1.39188</v>
      </c>
      <c r="Y36" s="43">
        <v>1.3111</v>
      </c>
    </row>
    <row r="37" spans="1:25" ht="15.75">
      <c r="A37" s="42">
        <v>29</v>
      </c>
      <c r="B37" s="43">
        <v>1.33083</v>
      </c>
      <c r="C37" s="43">
        <v>1.32661</v>
      </c>
      <c r="D37" s="43">
        <v>1.32265</v>
      </c>
      <c r="E37" s="43">
        <v>1.32805</v>
      </c>
      <c r="F37" s="43">
        <v>1.35479</v>
      </c>
      <c r="G37" s="43">
        <v>1.38927</v>
      </c>
      <c r="H37" s="43">
        <v>1.40507</v>
      </c>
      <c r="I37" s="43">
        <v>1.41376</v>
      </c>
      <c r="J37" s="43">
        <v>1.43468</v>
      </c>
      <c r="K37" s="43">
        <v>1.51152</v>
      </c>
      <c r="L37" s="43">
        <v>1.4812</v>
      </c>
      <c r="M37" s="43">
        <v>1.48059</v>
      </c>
      <c r="N37" s="43">
        <v>1.52316</v>
      </c>
      <c r="O37" s="43">
        <v>1.53379</v>
      </c>
      <c r="P37" s="43">
        <v>1.55339</v>
      </c>
      <c r="Q37" s="43">
        <v>1.59511</v>
      </c>
      <c r="R37" s="43">
        <v>1.59886</v>
      </c>
      <c r="S37" s="43">
        <v>1.59391</v>
      </c>
      <c r="T37" s="43">
        <v>1.56495</v>
      </c>
      <c r="U37" s="43">
        <v>1.54277</v>
      </c>
      <c r="V37" s="43">
        <v>1.42398</v>
      </c>
      <c r="W37" s="43">
        <v>1.40985</v>
      </c>
      <c r="X37" s="43">
        <v>1.3925</v>
      </c>
      <c r="Y37" s="43">
        <v>1.35495</v>
      </c>
    </row>
    <row r="38" spans="1:25" ht="15.75">
      <c r="A38" s="42">
        <v>30</v>
      </c>
      <c r="B38" s="43">
        <v>1.33989</v>
      </c>
      <c r="C38" s="43">
        <v>1.33286</v>
      </c>
      <c r="D38" s="43">
        <v>1.33172</v>
      </c>
      <c r="E38" s="43">
        <v>1.33688</v>
      </c>
      <c r="F38" s="43">
        <v>1.35688</v>
      </c>
      <c r="G38" s="43">
        <v>1.39347</v>
      </c>
      <c r="H38" s="43">
        <v>1.4097</v>
      </c>
      <c r="I38" s="43">
        <v>1.51108</v>
      </c>
      <c r="J38" s="43">
        <v>1.61809</v>
      </c>
      <c r="K38" s="43">
        <v>1.64094</v>
      </c>
      <c r="L38" s="43">
        <v>1.62576</v>
      </c>
      <c r="M38" s="43">
        <v>1.6254</v>
      </c>
      <c r="N38" s="43">
        <v>1.61184</v>
      </c>
      <c r="O38" s="43">
        <v>1.62398</v>
      </c>
      <c r="P38" s="43">
        <v>1.6378</v>
      </c>
      <c r="Q38" s="43">
        <v>1.65017</v>
      </c>
      <c r="R38" s="43">
        <v>1.66916</v>
      </c>
      <c r="S38" s="43">
        <v>1.6627</v>
      </c>
      <c r="T38" s="43">
        <v>1.66135</v>
      </c>
      <c r="U38" s="43">
        <v>1.63927</v>
      </c>
      <c r="V38" s="43">
        <v>1.56634</v>
      </c>
      <c r="W38" s="43">
        <v>1.41166</v>
      </c>
      <c r="X38" s="43">
        <v>1.38873</v>
      </c>
      <c r="Y38" s="43">
        <v>1.35485</v>
      </c>
    </row>
    <row r="39" spans="1:25" ht="15.75">
      <c r="A39" s="42">
        <v>31</v>
      </c>
      <c r="B39" s="43">
        <v>1.33284</v>
      </c>
      <c r="C39" s="43">
        <v>1.3256</v>
      </c>
      <c r="D39" s="43">
        <v>1.32769</v>
      </c>
      <c r="E39" s="43">
        <v>1.33217</v>
      </c>
      <c r="F39" s="43">
        <v>1.33493</v>
      </c>
      <c r="G39" s="43">
        <v>1.39315</v>
      </c>
      <c r="H39" s="43">
        <v>1.41203</v>
      </c>
      <c r="I39" s="43">
        <v>1.49482</v>
      </c>
      <c r="J39" s="43">
        <v>1.5105</v>
      </c>
      <c r="K39" s="43">
        <v>1.64826</v>
      </c>
      <c r="L39" s="43">
        <v>1.6345</v>
      </c>
      <c r="M39" s="43">
        <v>1.6366</v>
      </c>
      <c r="N39" s="43">
        <v>1.62533</v>
      </c>
      <c r="O39" s="43">
        <v>1.59317</v>
      </c>
      <c r="P39" s="43">
        <v>1.61435</v>
      </c>
      <c r="Q39" s="43">
        <v>1.62498</v>
      </c>
      <c r="R39" s="43">
        <v>1.67047</v>
      </c>
      <c r="S39" s="43">
        <v>1.65612</v>
      </c>
      <c r="T39" s="43">
        <v>1.65069</v>
      </c>
      <c r="U39" s="43">
        <v>1.61061</v>
      </c>
      <c r="V39" s="43">
        <v>1.4869</v>
      </c>
      <c r="W39" s="43">
        <v>1.41448</v>
      </c>
      <c r="X39" s="43">
        <v>1.39442</v>
      </c>
      <c r="Y39" s="43">
        <v>1.35394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1.44389</v>
      </c>
      <c r="C45" s="43">
        <v>1.42393</v>
      </c>
      <c r="D45" s="43">
        <v>1.41921</v>
      </c>
      <c r="E45" s="43">
        <v>1.43673</v>
      </c>
      <c r="F45" s="43">
        <v>1.51526</v>
      </c>
      <c r="G45" s="43">
        <v>1.53021</v>
      </c>
      <c r="H45" s="43">
        <v>1.65378</v>
      </c>
      <c r="I45" s="43">
        <v>1.6916</v>
      </c>
      <c r="J45" s="43">
        <v>1.68074</v>
      </c>
      <c r="K45" s="43">
        <v>1.69298</v>
      </c>
      <c r="L45" s="43">
        <v>1.68506</v>
      </c>
      <c r="M45" s="43">
        <v>1.69287</v>
      </c>
      <c r="N45" s="43">
        <v>1.6883</v>
      </c>
      <c r="O45" s="43">
        <v>1.68258</v>
      </c>
      <c r="P45" s="43">
        <v>1.67919</v>
      </c>
      <c r="Q45" s="43">
        <v>1.66458</v>
      </c>
      <c r="R45" s="43">
        <v>1.67564</v>
      </c>
      <c r="S45" s="43">
        <v>1.6774</v>
      </c>
      <c r="T45" s="43">
        <v>1.63336</v>
      </c>
      <c r="U45" s="43">
        <v>1.69999</v>
      </c>
      <c r="V45" s="43">
        <v>1.59184</v>
      </c>
      <c r="W45" s="43">
        <v>1.53098</v>
      </c>
      <c r="X45" s="43">
        <v>1.5239</v>
      </c>
      <c r="Y45" s="43">
        <v>1.51939</v>
      </c>
    </row>
    <row r="46" spans="1:25" ht="15.75">
      <c r="A46" s="42">
        <v>2</v>
      </c>
      <c r="B46" s="43">
        <v>1.50242</v>
      </c>
      <c r="C46" s="43">
        <v>1.48653</v>
      </c>
      <c r="D46" s="43">
        <v>1.4899</v>
      </c>
      <c r="E46" s="43">
        <v>1.50823</v>
      </c>
      <c r="F46" s="43">
        <v>1.52079</v>
      </c>
      <c r="G46" s="43">
        <v>1.54135</v>
      </c>
      <c r="H46" s="43">
        <v>1.66112</v>
      </c>
      <c r="I46" s="43">
        <v>1.66425</v>
      </c>
      <c r="J46" s="43">
        <v>1.65713</v>
      </c>
      <c r="K46" s="43">
        <v>1.65769</v>
      </c>
      <c r="L46" s="43">
        <v>1.68959</v>
      </c>
      <c r="M46" s="43">
        <v>1.66188</v>
      </c>
      <c r="N46" s="43">
        <v>1.65628</v>
      </c>
      <c r="O46" s="43">
        <v>1.6533</v>
      </c>
      <c r="P46" s="43">
        <v>1.65366</v>
      </c>
      <c r="Q46" s="43">
        <v>1.66466</v>
      </c>
      <c r="R46" s="43">
        <v>1.72457</v>
      </c>
      <c r="S46" s="43">
        <v>1.73398</v>
      </c>
      <c r="T46" s="43">
        <v>1.66134</v>
      </c>
      <c r="U46" s="43">
        <v>1.6351</v>
      </c>
      <c r="V46" s="43">
        <v>1.61226</v>
      </c>
      <c r="W46" s="43">
        <v>1.53026</v>
      </c>
      <c r="X46" s="43">
        <v>1.52481</v>
      </c>
      <c r="Y46" s="43">
        <v>1.52283</v>
      </c>
    </row>
    <row r="47" spans="1:25" ht="15.75">
      <c r="A47" s="42">
        <v>3</v>
      </c>
      <c r="B47" s="43">
        <v>1.50992</v>
      </c>
      <c r="C47" s="43">
        <v>1.49892</v>
      </c>
      <c r="D47" s="43">
        <v>1.49466</v>
      </c>
      <c r="E47" s="43">
        <v>1.50329</v>
      </c>
      <c r="F47" s="43">
        <v>1.51994</v>
      </c>
      <c r="G47" s="43">
        <v>1.52862</v>
      </c>
      <c r="H47" s="43">
        <v>1.60065</v>
      </c>
      <c r="I47" s="43">
        <v>1.7036</v>
      </c>
      <c r="J47" s="43">
        <v>1.71102</v>
      </c>
      <c r="K47" s="43">
        <v>1.73997</v>
      </c>
      <c r="L47" s="43">
        <v>1.72037</v>
      </c>
      <c r="M47" s="43">
        <v>1.70896</v>
      </c>
      <c r="N47" s="43">
        <v>1.65449</v>
      </c>
      <c r="O47" s="43">
        <v>1.66125</v>
      </c>
      <c r="P47" s="43">
        <v>1.66528</v>
      </c>
      <c r="Q47" s="43">
        <v>1.6614</v>
      </c>
      <c r="R47" s="43">
        <v>1.67122</v>
      </c>
      <c r="S47" s="43">
        <v>1.70627</v>
      </c>
      <c r="T47" s="43">
        <v>1.65922</v>
      </c>
      <c r="U47" s="43">
        <v>1.63881</v>
      </c>
      <c r="V47" s="43">
        <v>1.59327</v>
      </c>
      <c r="W47" s="43">
        <v>1.52896</v>
      </c>
      <c r="X47" s="43">
        <v>1.53075</v>
      </c>
      <c r="Y47" s="43">
        <v>1.50685</v>
      </c>
    </row>
    <row r="48" spans="1:25" ht="15.75">
      <c r="A48" s="42">
        <v>4</v>
      </c>
      <c r="B48" s="43">
        <v>1.45614</v>
      </c>
      <c r="C48" s="43">
        <v>1.43751</v>
      </c>
      <c r="D48" s="43">
        <v>1.43796</v>
      </c>
      <c r="E48" s="43">
        <v>1.47821</v>
      </c>
      <c r="F48" s="43">
        <v>1.5069</v>
      </c>
      <c r="G48" s="43">
        <v>1.52305</v>
      </c>
      <c r="H48" s="43">
        <v>1.59455</v>
      </c>
      <c r="I48" s="43">
        <v>1.69975</v>
      </c>
      <c r="J48" s="43">
        <v>1.73222</v>
      </c>
      <c r="K48" s="43">
        <v>1.7858</v>
      </c>
      <c r="L48" s="43">
        <v>1.74592</v>
      </c>
      <c r="M48" s="43">
        <v>1.7294</v>
      </c>
      <c r="N48" s="43">
        <v>1.68917</v>
      </c>
      <c r="O48" s="43">
        <v>1.69164</v>
      </c>
      <c r="P48" s="43">
        <v>1.6741</v>
      </c>
      <c r="Q48" s="43">
        <v>1.67544</v>
      </c>
      <c r="R48" s="43">
        <v>1.69656</v>
      </c>
      <c r="S48" s="43">
        <v>1.72218</v>
      </c>
      <c r="T48" s="43">
        <v>1.69769</v>
      </c>
      <c r="U48" s="43">
        <v>1.64992</v>
      </c>
      <c r="V48" s="43">
        <v>1.63839</v>
      </c>
      <c r="W48" s="43">
        <v>1.55307</v>
      </c>
      <c r="X48" s="43">
        <v>1.54034</v>
      </c>
      <c r="Y48" s="43">
        <v>1.53532</v>
      </c>
    </row>
    <row r="49" spans="1:25" ht="15.75">
      <c r="A49" s="42">
        <v>5</v>
      </c>
      <c r="B49" s="43">
        <v>1.55611</v>
      </c>
      <c r="C49" s="43">
        <v>1.53929</v>
      </c>
      <c r="D49" s="43">
        <v>1.53591</v>
      </c>
      <c r="E49" s="43">
        <v>1.53578</v>
      </c>
      <c r="F49" s="43">
        <v>1.54219</v>
      </c>
      <c r="G49" s="43">
        <v>1.54622</v>
      </c>
      <c r="H49" s="43">
        <v>1.56192</v>
      </c>
      <c r="I49" s="43">
        <v>1.62385</v>
      </c>
      <c r="J49" s="43">
        <v>1.73725</v>
      </c>
      <c r="K49" s="43">
        <v>1.74762</v>
      </c>
      <c r="L49" s="43">
        <v>1.74077</v>
      </c>
      <c r="M49" s="43">
        <v>1.74734</v>
      </c>
      <c r="N49" s="43">
        <v>1.73725</v>
      </c>
      <c r="O49" s="43">
        <v>1.73711</v>
      </c>
      <c r="P49" s="43">
        <v>1.7408</v>
      </c>
      <c r="Q49" s="43">
        <v>1.7485</v>
      </c>
      <c r="R49" s="43">
        <v>1.77024</v>
      </c>
      <c r="S49" s="43">
        <v>1.76509</v>
      </c>
      <c r="T49" s="43">
        <v>1.75219</v>
      </c>
      <c r="U49" s="43">
        <v>1.73323</v>
      </c>
      <c r="V49" s="43">
        <v>1.68302</v>
      </c>
      <c r="W49" s="43">
        <v>1.58103</v>
      </c>
      <c r="X49" s="43">
        <v>1.56041</v>
      </c>
      <c r="Y49" s="43">
        <v>1.54183</v>
      </c>
    </row>
    <row r="50" spans="1:25" ht="15.75">
      <c r="A50" s="42">
        <v>6</v>
      </c>
      <c r="B50" s="43">
        <v>1.52185</v>
      </c>
      <c r="C50" s="43">
        <v>1.48234</v>
      </c>
      <c r="D50" s="43">
        <v>1.48156</v>
      </c>
      <c r="E50" s="43">
        <v>1.46005</v>
      </c>
      <c r="F50" s="43">
        <v>1.48099</v>
      </c>
      <c r="G50" s="43">
        <v>1.49869</v>
      </c>
      <c r="H50" s="43">
        <v>1.54072</v>
      </c>
      <c r="I50" s="43">
        <v>1.55385</v>
      </c>
      <c r="J50" s="43">
        <v>1.51909</v>
      </c>
      <c r="K50" s="43">
        <v>1.53403</v>
      </c>
      <c r="L50" s="43">
        <v>1.59034</v>
      </c>
      <c r="M50" s="43">
        <v>1.50852</v>
      </c>
      <c r="N50" s="43">
        <v>1.51232</v>
      </c>
      <c r="O50" s="43">
        <v>1.512</v>
      </c>
      <c r="P50" s="43">
        <v>1.5155</v>
      </c>
      <c r="Q50" s="43">
        <v>1.60079</v>
      </c>
      <c r="R50" s="43">
        <v>1.69</v>
      </c>
      <c r="S50" s="43">
        <v>1.73183</v>
      </c>
      <c r="T50" s="43">
        <v>1.74792</v>
      </c>
      <c r="U50" s="43">
        <v>1.68495</v>
      </c>
      <c r="V50" s="43">
        <v>1.64747</v>
      </c>
      <c r="W50" s="43">
        <v>1.55981</v>
      </c>
      <c r="X50" s="43">
        <v>1.54937</v>
      </c>
      <c r="Y50" s="43">
        <v>1.50013</v>
      </c>
    </row>
    <row r="51" spans="1:25" ht="15.75">
      <c r="A51" s="42">
        <v>7</v>
      </c>
      <c r="B51" s="43">
        <v>1.45263</v>
      </c>
      <c r="C51" s="43">
        <v>1.45454</v>
      </c>
      <c r="D51" s="43">
        <v>1.45779</v>
      </c>
      <c r="E51" s="43">
        <v>1.47138</v>
      </c>
      <c r="F51" s="43">
        <v>1.53257</v>
      </c>
      <c r="G51" s="43">
        <v>1.54807</v>
      </c>
      <c r="H51" s="43">
        <v>1.63033</v>
      </c>
      <c r="I51" s="43">
        <v>1.70234</v>
      </c>
      <c r="J51" s="43">
        <v>1.73377</v>
      </c>
      <c r="K51" s="43">
        <v>1.76141</v>
      </c>
      <c r="L51" s="43">
        <v>1.7569</v>
      </c>
      <c r="M51" s="43">
        <v>1.75583</v>
      </c>
      <c r="N51" s="43">
        <v>1.74447</v>
      </c>
      <c r="O51" s="43">
        <v>1.74016</v>
      </c>
      <c r="P51" s="43">
        <v>1.74313</v>
      </c>
      <c r="Q51" s="43">
        <v>1.72901</v>
      </c>
      <c r="R51" s="43">
        <v>1.76237</v>
      </c>
      <c r="S51" s="43">
        <v>1.7682</v>
      </c>
      <c r="T51" s="43">
        <v>1.75971</v>
      </c>
      <c r="U51" s="43">
        <v>1.72612</v>
      </c>
      <c r="V51" s="43">
        <v>1.64093</v>
      </c>
      <c r="W51" s="43">
        <v>1.5906</v>
      </c>
      <c r="X51" s="43">
        <v>1.55645</v>
      </c>
      <c r="Y51" s="43">
        <v>1.56185</v>
      </c>
    </row>
    <row r="52" spans="1:25" ht="15.75">
      <c r="A52" s="42">
        <v>8</v>
      </c>
      <c r="B52" s="43">
        <v>1.57957</v>
      </c>
      <c r="C52" s="43">
        <v>1.57453</v>
      </c>
      <c r="D52" s="43">
        <v>1.57779</v>
      </c>
      <c r="E52" s="43">
        <v>1.5827</v>
      </c>
      <c r="F52" s="43">
        <v>1.59197</v>
      </c>
      <c r="G52" s="43">
        <v>1.64352</v>
      </c>
      <c r="H52" s="43">
        <v>1.7795</v>
      </c>
      <c r="I52" s="43">
        <v>1.88823</v>
      </c>
      <c r="J52" s="43">
        <v>1.91692</v>
      </c>
      <c r="K52" s="43">
        <v>1.93612</v>
      </c>
      <c r="L52" s="43">
        <v>1.91418</v>
      </c>
      <c r="M52" s="43">
        <v>1.90361</v>
      </c>
      <c r="N52" s="43">
        <v>1.86754</v>
      </c>
      <c r="O52" s="43">
        <v>1.87611</v>
      </c>
      <c r="P52" s="43">
        <v>1.8672</v>
      </c>
      <c r="Q52" s="43">
        <v>1.85251</v>
      </c>
      <c r="R52" s="43">
        <v>1.86346</v>
      </c>
      <c r="S52" s="43">
        <v>1.86092</v>
      </c>
      <c r="T52" s="43">
        <v>1.84889</v>
      </c>
      <c r="U52" s="43">
        <v>1.92886</v>
      </c>
      <c r="V52" s="43">
        <v>1.83577</v>
      </c>
      <c r="W52" s="43">
        <v>1.67915</v>
      </c>
      <c r="X52" s="43">
        <v>1.58866</v>
      </c>
      <c r="Y52" s="43">
        <v>1.57961</v>
      </c>
    </row>
    <row r="53" spans="1:25" ht="15.75">
      <c r="A53" s="42">
        <v>9</v>
      </c>
      <c r="B53" s="43">
        <v>1.57323</v>
      </c>
      <c r="C53" s="43">
        <v>1.57189</v>
      </c>
      <c r="D53" s="43">
        <v>1.57379</v>
      </c>
      <c r="E53" s="43">
        <v>1.57566</v>
      </c>
      <c r="F53" s="43">
        <v>1.58505</v>
      </c>
      <c r="G53" s="43">
        <v>1.59499</v>
      </c>
      <c r="H53" s="43">
        <v>1.76783</v>
      </c>
      <c r="I53" s="43">
        <v>1.84902</v>
      </c>
      <c r="J53" s="43">
        <v>1.93561</v>
      </c>
      <c r="K53" s="43">
        <v>1.939</v>
      </c>
      <c r="L53" s="43">
        <v>1.9319</v>
      </c>
      <c r="M53" s="43">
        <v>1.93183</v>
      </c>
      <c r="N53" s="43">
        <v>1.92506</v>
      </c>
      <c r="O53" s="43">
        <v>1.92641</v>
      </c>
      <c r="P53" s="43">
        <v>1.92937</v>
      </c>
      <c r="Q53" s="43">
        <v>1.9291</v>
      </c>
      <c r="R53" s="43">
        <v>1.95903</v>
      </c>
      <c r="S53" s="43">
        <v>1.96887</v>
      </c>
      <c r="T53" s="43">
        <v>1.94725</v>
      </c>
      <c r="U53" s="43">
        <v>1.90061</v>
      </c>
      <c r="V53" s="43">
        <v>1.80186</v>
      </c>
      <c r="W53" s="43">
        <v>1.68642</v>
      </c>
      <c r="X53" s="43">
        <v>1.59541</v>
      </c>
      <c r="Y53" s="43">
        <v>1.58105</v>
      </c>
    </row>
    <row r="54" spans="1:25" ht="15.75">
      <c r="A54" s="42">
        <v>10</v>
      </c>
      <c r="B54" s="43">
        <v>1.57897</v>
      </c>
      <c r="C54" s="43">
        <v>1.59323</v>
      </c>
      <c r="D54" s="43">
        <v>1.5807</v>
      </c>
      <c r="E54" s="43">
        <v>1.58401</v>
      </c>
      <c r="F54" s="43">
        <v>1.61722</v>
      </c>
      <c r="G54" s="43">
        <v>1.69869</v>
      </c>
      <c r="H54" s="43">
        <v>1.99318</v>
      </c>
      <c r="I54" s="43">
        <v>2.02688</v>
      </c>
      <c r="J54" s="43">
        <v>2.11252</v>
      </c>
      <c r="K54" s="43">
        <v>2.13531</v>
      </c>
      <c r="L54" s="43">
        <v>2.12207</v>
      </c>
      <c r="M54" s="43">
        <v>2.09595</v>
      </c>
      <c r="N54" s="43">
        <v>2.07426</v>
      </c>
      <c r="O54" s="43">
        <v>2.07442</v>
      </c>
      <c r="P54" s="43">
        <v>2.05584</v>
      </c>
      <c r="Q54" s="43">
        <v>2.06384</v>
      </c>
      <c r="R54" s="43">
        <v>2.05482</v>
      </c>
      <c r="S54" s="43">
        <v>2.0535</v>
      </c>
      <c r="T54" s="43">
        <v>2.03499</v>
      </c>
      <c r="U54" s="43">
        <v>1.94158</v>
      </c>
      <c r="V54" s="43">
        <v>1.87082</v>
      </c>
      <c r="W54" s="43">
        <v>1.72524</v>
      </c>
      <c r="X54" s="43">
        <v>1.65757</v>
      </c>
      <c r="Y54" s="43">
        <v>1.59709</v>
      </c>
    </row>
    <row r="55" spans="1:25" ht="15.75">
      <c r="A55" s="42">
        <v>11</v>
      </c>
      <c r="B55" s="43">
        <v>1.5855</v>
      </c>
      <c r="C55" s="43">
        <v>1.58623</v>
      </c>
      <c r="D55" s="43">
        <v>1.58294</v>
      </c>
      <c r="E55" s="43">
        <v>1.58364</v>
      </c>
      <c r="F55" s="43">
        <v>1.67552</v>
      </c>
      <c r="G55" s="43">
        <v>1.76664</v>
      </c>
      <c r="H55" s="43">
        <v>1.90233</v>
      </c>
      <c r="I55" s="43">
        <v>2.02733</v>
      </c>
      <c r="J55" s="43">
        <v>2.09951</v>
      </c>
      <c r="K55" s="43">
        <v>2.13856</v>
      </c>
      <c r="L55" s="43">
        <v>2.1352</v>
      </c>
      <c r="M55" s="43">
        <v>2.11458</v>
      </c>
      <c r="N55" s="43">
        <v>2.06973</v>
      </c>
      <c r="O55" s="43">
        <v>2.07341</v>
      </c>
      <c r="P55" s="43">
        <v>2.06351</v>
      </c>
      <c r="Q55" s="43">
        <v>2.05677</v>
      </c>
      <c r="R55" s="43">
        <v>2.09886</v>
      </c>
      <c r="S55" s="43">
        <v>2.11627</v>
      </c>
      <c r="T55" s="43">
        <v>2.10731</v>
      </c>
      <c r="U55" s="43">
        <v>2.07857</v>
      </c>
      <c r="V55" s="43">
        <v>1.94933</v>
      </c>
      <c r="W55" s="43">
        <v>1.8905</v>
      </c>
      <c r="X55" s="43">
        <v>1.77186</v>
      </c>
      <c r="Y55" s="43">
        <v>1.67145</v>
      </c>
    </row>
    <row r="56" spans="1:25" ht="15.75">
      <c r="A56" s="42">
        <v>12</v>
      </c>
      <c r="B56" s="43">
        <v>1.66132</v>
      </c>
      <c r="C56" s="43">
        <v>1.59788</v>
      </c>
      <c r="D56" s="43">
        <v>1.59281</v>
      </c>
      <c r="E56" s="43">
        <v>1.59155</v>
      </c>
      <c r="F56" s="43">
        <v>1.63342</v>
      </c>
      <c r="G56" s="43">
        <v>1.6716</v>
      </c>
      <c r="H56" s="43">
        <v>1.79336</v>
      </c>
      <c r="I56" s="43">
        <v>1.89719</v>
      </c>
      <c r="J56" s="43">
        <v>1.99803</v>
      </c>
      <c r="K56" s="43">
        <v>2.06992</v>
      </c>
      <c r="L56" s="43">
        <v>2.09769</v>
      </c>
      <c r="M56" s="43">
        <v>2.12039</v>
      </c>
      <c r="N56" s="43">
        <v>2.11159</v>
      </c>
      <c r="O56" s="43">
        <v>2.1081</v>
      </c>
      <c r="P56" s="43">
        <v>2.11563</v>
      </c>
      <c r="Q56" s="43">
        <v>2.13814</v>
      </c>
      <c r="R56" s="43">
        <v>2.168</v>
      </c>
      <c r="S56" s="43">
        <v>2.17108</v>
      </c>
      <c r="T56" s="43">
        <v>2.18537</v>
      </c>
      <c r="U56" s="43">
        <v>2.13814</v>
      </c>
      <c r="V56" s="43">
        <v>2.03359</v>
      </c>
      <c r="W56" s="43">
        <v>1.924</v>
      </c>
      <c r="X56" s="43">
        <v>1.84089</v>
      </c>
      <c r="Y56" s="43">
        <v>1.65793</v>
      </c>
    </row>
    <row r="57" spans="1:25" ht="15.75">
      <c r="A57" s="42">
        <v>13</v>
      </c>
      <c r="B57" s="43">
        <v>1.71507</v>
      </c>
      <c r="C57" s="43">
        <v>1.64182</v>
      </c>
      <c r="D57" s="43">
        <v>1.6196</v>
      </c>
      <c r="E57" s="43">
        <v>1.58684</v>
      </c>
      <c r="F57" s="43">
        <v>1.65304</v>
      </c>
      <c r="G57" s="43">
        <v>1.67921</v>
      </c>
      <c r="H57" s="43">
        <v>1.77806</v>
      </c>
      <c r="I57" s="43">
        <v>1.84952</v>
      </c>
      <c r="J57" s="43">
        <v>1.95309</v>
      </c>
      <c r="K57" s="43">
        <v>2.08215</v>
      </c>
      <c r="L57" s="43">
        <v>2.09059</v>
      </c>
      <c r="M57" s="43">
        <v>2.10817</v>
      </c>
      <c r="N57" s="43">
        <v>2.07787</v>
      </c>
      <c r="O57" s="43">
        <v>2.08023</v>
      </c>
      <c r="P57" s="43">
        <v>2.09911</v>
      </c>
      <c r="Q57" s="43">
        <v>2.127</v>
      </c>
      <c r="R57" s="43">
        <v>2.22744</v>
      </c>
      <c r="S57" s="43">
        <v>2.26973</v>
      </c>
      <c r="T57" s="43">
        <v>2.32402</v>
      </c>
      <c r="U57" s="43">
        <v>2.26292</v>
      </c>
      <c r="V57" s="43">
        <v>2.17126</v>
      </c>
      <c r="W57" s="43">
        <v>2.02202</v>
      </c>
      <c r="X57" s="43">
        <v>1.91619</v>
      </c>
      <c r="Y57" s="43">
        <v>1.76718</v>
      </c>
    </row>
    <row r="58" spans="1:25" ht="15.75">
      <c r="A58" s="42">
        <v>14</v>
      </c>
      <c r="B58" s="43">
        <v>1.64636</v>
      </c>
      <c r="C58" s="43">
        <v>1.63102</v>
      </c>
      <c r="D58" s="43">
        <v>1.61298</v>
      </c>
      <c r="E58" s="43">
        <v>1.65776</v>
      </c>
      <c r="F58" s="43">
        <v>1.74475</v>
      </c>
      <c r="G58" s="43">
        <v>1.87079</v>
      </c>
      <c r="H58" s="43">
        <v>2.08449</v>
      </c>
      <c r="I58" s="43">
        <v>2.1438</v>
      </c>
      <c r="J58" s="43">
        <v>2.23771</v>
      </c>
      <c r="K58" s="43">
        <v>2.27329</v>
      </c>
      <c r="L58" s="43">
        <v>2.22517</v>
      </c>
      <c r="M58" s="43">
        <v>2.21951</v>
      </c>
      <c r="N58" s="43">
        <v>2.18564</v>
      </c>
      <c r="O58" s="43">
        <v>2.1573</v>
      </c>
      <c r="P58" s="43">
        <v>2.15754</v>
      </c>
      <c r="Q58" s="43">
        <v>2.15942</v>
      </c>
      <c r="R58" s="43">
        <v>2.20646</v>
      </c>
      <c r="S58" s="43">
        <v>2.21159</v>
      </c>
      <c r="T58" s="43">
        <v>2.16742</v>
      </c>
      <c r="U58" s="43">
        <v>2.11492</v>
      </c>
      <c r="V58" s="43">
        <v>1.97261</v>
      </c>
      <c r="W58" s="43">
        <v>1.91479</v>
      </c>
      <c r="X58" s="43">
        <v>1.75496</v>
      </c>
      <c r="Y58" s="43">
        <v>1.59795</v>
      </c>
    </row>
    <row r="59" spans="1:25" ht="15.75">
      <c r="A59" s="42">
        <v>15</v>
      </c>
      <c r="B59" s="43">
        <v>1.68498</v>
      </c>
      <c r="C59" s="43">
        <v>1.65734</v>
      </c>
      <c r="D59" s="43">
        <v>1.64931</v>
      </c>
      <c r="E59" s="43">
        <v>1.6618</v>
      </c>
      <c r="F59" s="43">
        <v>1.71574</v>
      </c>
      <c r="G59" s="43">
        <v>1.81754</v>
      </c>
      <c r="H59" s="43">
        <v>2.03437</v>
      </c>
      <c r="I59" s="43">
        <v>2.04514</v>
      </c>
      <c r="J59" s="43">
        <v>2.05073</v>
      </c>
      <c r="K59" s="43">
        <v>1.99935</v>
      </c>
      <c r="L59" s="43">
        <v>1.9868</v>
      </c>
      <c r="M59" s="43">
        <v>1.98744</v>
      </c>
      <c r="N59" s="43">
        <v>1.98128</v>
      </c>
      <c r="O59" s="43">
        <v>2.02193</v>
      </c>
      <c r="P59" s="43">
        <v>2.03012</v>
      </c>
      <c r="Q59" s="43">
        <v>2.01602</v>
      </c>
      <c r="R59" s="43">
        <v>2.04491</v>
      </c>
      <c r="S59" s="43">
        <v>2.07605</v>
      </c>
      <c r="T59" s="43">
        <v>2.05296</v>
      </c>
      <c r="U59" s="43">
        <v>1.98427</v>
      </c>
      <c r="V59" s="43">
        <v>1.88081</v>
      </c>
      <c r="W59" s="43">
        <v>1.83976</v>
      </c>
      <c r="X59" s="43">
        <v>1.66688</v>
      </c>
      <c r="Y59" s="43">
        <v>1.57395</v>
      </c>
    </row>
    <row r="60" spans="1:25" ht="15.75">
      <c r="A60" s="42">
        <v>16</v>
      </c>
      <c r="B60" s="43">
        <v>1.55897</v>
      </c>
      <c r="C60" s="43">
        <v>1.55647</v>
      </c>
      <c r="D60" s="43">
        <v>1.55676</v>
      </c>
      <c r="E60" s="43">
        <v>1.55956</v>
      </c>
      <c r="F60" s="43">
        <v>1.57236</v>
      </c>
      <c r="G60" s="43">
        <v>1.62812</v>
      </c>
      <c r="H60" s="43">
        <v>1.79712</v>
      </c>
      <c r="I60" s="43">
        <v>1.90676</v>
      </c>
      <c r="J60" s="43">
        <v>1.9564</v>
      </c>
      <c r="K60" s="43">
        <v>1.97683</v>
      </c>
      <c r="L60" s="43">
        <v>1.94486</v>
      </c>
      <c r="M60" s="43">
        <v>1.92669</v>
      </c>
      <c r="N60" s="43">
        <v>1.88909</v>
      </c>
      <c r="O60" s="43">
        <v>1.92379</v>
      </c>
      <c r="P60" s="43">
        <v>1.91729</v>
      </c>
      <c r="Q60" s="43">
        <v>1.88163</v>
      </c>
      <c r="R60" s="43">
        <v>1.91589</v>
      </c>
      <c r="S60" s="43">
        <v>1.95472</v>
      </c>
      <c r="T60" s="43">
        <v>1.93418</v>
      </c>
      <c r="U60" s="43">
        <v>1.84439</v>
      </c>
      <c r="V60" s="43">
        <v>1.79062</v>
      </c>
      <c r="W60" s="43">
        <v>1.7276</v>
      </c>
      <c r="X60" s="43">
        <v>1.62913</v>
      </c>
      <c r="Y60" s="43">
        <v>1.55905</v>
      </c>
    </row>
    <row r="61" spans="1:25" ht="15.75">
      <c r="A61" s="42">
        <v>17</v>
      </c>
      <c r="B61" s="43">
        <v>1.5485</v>
      </c>
      <c r="C61" s="43">
        <v>1.52895</v>
      </c>
      <c r="D61" s="43">
        <v>1.51956</v>
      </c>
      <c r="E61" s="43">
        <v>1.55831</v>
      </c>
      <c r="F61" s="43">
        <v>1.56935</v>
      </c>
      <c r="G61" s="43">
        <v>1.62154</v>
      </c>
      <c r="H61" s="43">
        <v>1.7841</v>
      </c>
      <c r="I61" s="43">
        <v>1.82826</v>
      </c>
      <c r="J61" s="43">
        <v>1.86261</v>
      </c>
      <c r="K61" s="43">
        <v>1.83289</v>
      </c>
      <c r="L61" s="43">
        <v>1.82411</v>
      </c>
      <c r="M61" s="43">
        <v>1.7951</v>
      </c>
      <c r="N61" s="43">
        <v>1.78693</v>
      </c>
      <c r="O61" s="43">
        <v>1.78137</v>
      </c>
      <c r="P61" s="43">
        <v>1.78125</v>
      </c>
      <c r="Q61" s="43">
        <v>1.77599</v>
      </c>
      <c r="R61" s="43">
        <v>1.80835</v>
      </c>
      <c r="S61" s="43">
        <v>1.78987</v>
      </c>
      <c r="T61" s="43">
        <v>1.77002</v>
      </c>
      <c r="U61" s="43">
        <v>1.7354</v>
      </c>
      <c r="V61" s="43">
        <v>1.67805</v>
      </c>
      <c r="W61" s="43">
        <v>1.58651</v>
      </c>
      <c r="X61" s="43">
        <v>1.5623</v>
      </c>
      <c r="Y61" s="43">
        <v>1.52811</v>
      </c>
    </row>
    <row r="62" spans="1:25" ht="15.75">
      <c r="A62" s="42">
        <v>18</v>
      </c>
      <c r="B62" s="43">
        <v>1.49882</v>
      </c>
      <c r="C62" s="43">
        <v>1.47416</v>
      </c>
      <c r="D62" s="43">
        <v>1.46573</v>
      </c>
      <c r="E62" s="43">
        <v>1.48935</v>
      </c>
      <c r="F62" s="43">
        <v>1.53902</v>
      </c>
      <c r="G62" s="43">
        <v>1.55812</v>
      </c>
      <c r="H62" s="43">
        <v>1.65257</v>
      </c>
      <c r="I62" s="43">
        <v>1.73954</v>
      </c>
      <c r="J62" s="43">
        <v>1.76936</v>
      </c>
      <c r="K62" s="43">
        <v>1.78319</v>
      </c>
      <c r="L62" s="43">
        <v>1.76526</v>
      </c>
      <c r="M62" s="43">
        <v>1.76107</v>
      </c>
      <c r="N62" s="43">
        <v>1.75105</v>
      </c>
      <c r="O62" s="43">
        <v>1.76089</v>
      </c>
      <c r="P62" s="43">
        <v>1.76898</v>
      </c>
      <c r="Q62" s="43">
        <v>1.7639</v>
      </c>
      <c r="R62" s="43">
        <v>1.7812</v>
      </c>
      <c r="S62" s="43">
        <v>1.78101</v>
      </c>
      <c r="T62" s="43">
        <v>1.75055</v>
      </c>
      <c r="U62" s="43">
        <v>1.71514</v>
      </c>
      <c r="V62" s="43">
        <v>1.61809</v>
      </c>
      <c r="W62" s="43">
        <v>1.55337</v>
      </c>
      <c r="X62" s="43">
        <v>1.55543</v>
      </c>
      <c r="Y62" s="43">
        <v>1.53248</v>
      </c>
    </row>
    <row r="63" spans="1:25" ht="15.75">
      <c r="A63" s="42">
        <v>19</v>
      </c>
      <c r="B63" s="43">
        <v>1.53463</v>
      </c>
      <c r="C63" s="43">
        <v>1.51842</v>
      </c>
      <c r="D63" s="43">
        <v>1.52685</v>
      </c>
      <c r="E63" s="43">
        <v>1.52588</v>
      </c>
      <c r="F63" s="43">
        <v>1.5324</v>
      </c>
      <c r="G63" s="43">
        <v>1.53998</v>
      </c>
      <c r="H63" s="43">
        <v>1.56847</v>
      </c>
      <c r="I63" s="43">
        <v>1.66934</v>
      </c>
      <c r="J63" s="43">
        <v>1.77714</v>
      </c>
      <c r="K63" s="43">
        <v>1.79742</v>
      </c>
      <c r="L63" s="43">
        <v>1.76949</v>
      </c>
      <c r="M63" s="43">
        <v>1.7739</v>
      </c>
      <c r="N63" s="43">
        <v>1.76413</v>
      </c>
      <c r="O63" s="43">
        <v>1.75424</v>
      </c>
      <c r="P63" s="43">
        <v>1.75157</v>
      </c>
      <c r="Q63" s="43">
        <v>1.77877</v>
      </c>
      <c r="R63" s="43">
        <v>1.79483</v>
      </c>
      <c r="S63" s="43">
        <v>1.77943</v>
      </c>
      <c r="T63" s="43">
        <v>1.7945</v>
      </c>
      <c r="U63" s="43">
        <v>1.75693</v>
      </c>
      <c r="V63" s="43">
        <v>1.69081</v>
      </c>
      <c r="W63" s="43">
        <v>1.645</v>
      </c>
      <c r="X63" s="43">
        <v>1.56202</v>
      </c>
      <c r="Y63" s="43">
        <v>1.53563</v>
      </c>
    </row>
    <row r="64" spans="1:25" ht="15.75">
      <c r="A64" s="42">
        <v>20</v>
      </c>
      <c r="B64" s="43">
        <v>1.53864</v>
      </c>
      <c r="C64" s="43">
        <v>1.52605</v>
      </c>
      <c r="D64" s="43">
        <v>1.49644</v>
      </c>
      <c r="E64" s="43">
        <v>1.48447</v>
      </c>
      <c r="F64" s="43">
        <v>1.49931</v>
      </c>
      <c r="G64" s="43">
        <v>1.53074</v>
      </c>
      <c r="H64" s="43">
        <v>1.54521</v>
      </c>
      <c r="I64" s="43">
        <v>1.49405</v>
      </c>
      <c r="J64" s="43">
        <v>1.60488</v>
      </c>
      <c r="K64" s="43">
        <v>1.6811</v>
      </c>
      <c r="L64" s="43">
        <v>1.69556</v>
      </c>
      <c r="M64" s="43">
        <v>1.67242</v>
      </c>
      <c r="N64" s="43">
        <v>1.67143</v>
      </c>
      <c r="O64" s="43">
        <v>1.68536</v>
      </c>
      <c r="P64" s="43">
        <v>1.7039</v>
      </c>
      <c r="Q64" s="43">
        <v>1.74002</v>
      </c>
      <c r="R64" s="43">
        <v>1.74505</v>
      </c>
      <c r="S64" s="43">
        <v>1.74459</v>
      </c>
      <c r="T64" s="43">
        <v>1.74473</v>
      </c>
      <c r="U64" s="43">
        <v>1.74735</v>
      </c>
      <c r="V64" s="43">
        <v>1.62888</v>
      </c>
      <c r="W64" s="43">
        <v>1.58776</v>
      </c>
      <c r="X64" s="43">
        <v>1.54914</v>
      </c>
      <c r="Y64" s="43">
        <v>1.53107</v>
      </c>
    </row>
    <row r="65" spans="1:25" ht="15.75">
      <c r="A65" s="42">
        <v>21</v>
      </c>
      <c r="B65" s="43">
        <v>1.53296</v>
      </c>
      <c r="C65" s="43">
        <v>1.53044</v>
      </c>
      <c r="D65" s="43">
        <v>1.53011</v>
      </c>
      <c r="E65" s="43">
        <v>1.53209</v>
      </c>
      <c r="F65" s="43">
        <v>1.54554</v>
      </c>
      <c r="G65" s="43">
        <v>1.61599</v>
      </c>
      <c r="H65" s="43">
        <v>1.74852</v>
      </c>
      <c r="I65" s="43">
        <v>1.82942</v>
      </c>
      <c r="J65" s="43">
        <v>1.91158</v>
      </c>
      <c r="K65" s="43">
        <v>1.9652</v>
      </c>
      <c r="L65" s="43">
        <v>1.92709</v>
      </c>
      <c r="M65" s="43">
        <v>1.87297</v>
      </c>
      <c r="N65" s="43">
        <v>1.83727</v>
      </c>
      <c r="O65" s="43">
        <v>1.83534</v>
      </c>
      <c r="P65" s="43">
        <v>1.82672</v>
      </c>
      <c r="Q65" s="43">
        <v>1.82358</v>
      </c>
      <c r="R65" s="43">
        <v>1.84156</v>
      </c>
      <c r="S65" s="43">
        <v>1.87562</v>
      </c>
      <c r="T65" s="43">
        <v>1.81819</v>
      </c>
      <c r="U65" s="43">
        <v>1.77522</v>
      </c>
      <c r="V65" s="43">
        <v>1.7155</v>
      </c>
      <c r="W65" s="43">
        <v>1.62807</v>
      </c>
      <c r="X65" s="43">
        <v>1.58481</v>
      </c>
      <c r="Y65" s="43">
        <v>1.53907</v>
      </c>
    </row>
    <row r="66" spans="1:25" ht="15.75">
      <c r="A66" s="42">
        <v>22</v>
      </c>
      <c r="B66" s="43">
        <v>1.53333</v>
      </c>
      <c r="C66" s="43">
        <v>1.51941</v>
      </c>
      <c r="D66" s="43">
        <v>1.49043</v>
      </c>
      <c r="E66" s="43">
        <v>1.53133</v>
      </c>
      <c r="F66" s="43">
        <v>1.54228</v>
      </c>
      <c r="G66" s="43">
        <v>1.61494</v>
      </c>
      <c r="H66" s="43">
        <v>1.75982</v>
      </c>
      <c r="I66" s="43">
        <v>1.80671</v>
      </c>
      <c r="J66" s="43">
        <v>1.86361</v>
      </c>
      <c r="K66" s="43">
        <v>1.85057</v>
      </c>
      <c r="L66" s="43">
        <v>1.82185</v>
      </c>
      <c r="M66" s="43">
        <v>1.81508</v>
      </c>
      <c r="N66" s="43">
        <v>1.79863</v>
      </c>
      <c r="O66" s="43">
        <v>1.80403</v>
      </c>
      <c r="P66" s="43">
        <v>1.80953</v>
      </c>
      <c r="Q66" s="43">
        <v>1.81343</v>
      </c>
      <c r="R66" s="43">
        <v>1.82951</v>
      </c>
      <c r="S66" s="43">
        <v>1.84407</v>
      </c>
      <c r="T66" s="43">
        <v>1.79398</v>
      </c>
      <c r="U66" s="43">
        <v>1.72381</v>
      </c>
      <c r="V66" s="43">
        <v>1.63193</v>
      </c>
      <c r="W66" s="43">
        <v>1.58086</v>
      </c>
      <c r="X66" s="43">
        <v>1.546</v>
      </c>
      <c r="Y66" s="43">
        <v>1.52949</v>
      </c>
    </row>
    <row r="67" spans="1:25" ht="15.75">
      <c r="A67" s="42">
        <v>23</v>
      </c>
      <c r="B67" s="43">
        <v>1.5235</v>
      </c>
      <c r="C67" s="43">
        <v>1.48643</v>
      </c>
      <c r="D67" s="43">
        <v>1.48743</v>
      </c>
      <c r="E67" s="43">
        <v>1.51509</v>
      </c>
      <c r="F67" s="43">
        <v>1.52554</v>
      </c>
      <c r="G67" s="43">
        <v>1.54063</v>
      </c>
      <c r="H67" s="43">
        <v>1.70546</v>
      </c>
      <c r="I67" s="43">
        <v>1.84998</v>
      </c>
      <c r="J67" s="43">
        <v>1.84836</v>
      </c>
      <c r="K67" s="43">
        <v>1.87484</v>
      </c>
      <c r="L67" s="43">
        <v>1.83723</v>
      </c>
      <c r="M67" s="43">
        <v>1.83132</v>
      </c>
      <c r="N67" s="43">
        <v>1.81667</v>
      </c>
      <c r="O67" s="43">
        <v>1.82632</v>
      </c>
      <c r="P67" s="43">
        <v>1.84144</v>
      </c>
      <c r="Q67" s="43">
        <v>1.84176</v>
      </c>
      <c r="R67" s="43">
        <v>1.85393</v>
      </c>
      <c r="S67" s="43">
        <v>1.8486</v>
      </c>
      <c r="T67" s="43">
        <v>1.8192</v>
      </c>
      <c r="U67" s="43">
        <v>1.88051</v>
      </c>
      <c r="V67" s="43">
        <v>1.80165</v>
      </c>
      <c r="W67" s="43">
        <v>1.66672</v>
      </c>
      <c r="X67" s="43">
        <v>1.54641</v>
      </c>
      <c r="Y67" s="43">
        <v>1.5305</v>
      </c>
    </row>
    <row r="68" spans="1:25" ht="15.75">
      <c r="A68" s="42">
        <v>24</v>
      </c>
      <c r="B68" s="43">
        <v>1.51754</v>
      </c>
      <c r="C68" s="43">
        <v>1.48546</v>
      </c>
      <c r="D68" s="43">
        <v>1.49055</v>
      </c>
      <c r="E68" s="43">
        <v>1.50641</v>
      </c>
      <c r="F68" s="43">
        <v>1.52577</v>
      </c>
      <c r="G68" s="43">
        <v>1.53748</v>
      </c>
      <c r="H68" s="43">
        <v>1.68316</v>
      </c>
      <c r="I68" s="43">
        <v>1.79045</v>
      </c>
      <c r="J68" s="43">
        <v>1.8398</v>
      </c>
      <c r="K68" s="43">
        <v>1.84559</v>
      </c>
      <c r="L68" s="43">
        <v>1.84226</v>
      </c>
      <c r="M68" s="43">
        <v>1.83736</v>
      </c>
      <c r="N68" s="43">
        <v>1.82964</v>
      </c>
      <c r="O68" s="43">
        <v>1.83168</v>
      </c>
      <c r="P68" s="43">
        <v>1.85847</v>
      </c>
      <c r="Q68" s="43">
        <v>1.84942</v>
      </c>
      <c r="R68" s="43">
        <v>1.86915</v>
      </c>
      <c r="S68" s="43">
        <v>1.88404</v>
      </c>
      <c r="T68" s="43">
        <v>1.87229</v>
      </c>
      <c r="U68" s="43">
        <v>1.79353</v>
      </c>
      <c r="V68" s="43">
        <v>1.70242</v>
      </c>
      <c r="W68" s="43">
        <v>1.61902</v>
      </c>
      <c r="X68" s="43">
        <v>1.53192</v>
      </c>
      <c r="Y68" s="43">
        <v>1.52</v>
      </c>
    </row>
    <row r="69" spans="1:25" ht="15.75">
      <c r="A69" s="42">
        <v>25</v>
      </c>
      <c r="B69" s="43">
        <v>1.52745</v>
      </c>
      <c r="C69" s="43">
        <v>1.5226</v>
      </c>
      <c r="D69" s="43">
        <v>1.52214</v>
      </c>
      <c r="E69" s="43">
        <v>1.52426</v>
      </c>
      <c r="F69" s="43">
        <v>1.53128</v>
      </c>
      <c r="G69" s="43">
        <v>1.56578</v>
      </c>
      <c r="H69" s="43">
        <v>1.74681</v>
      </c>
      <c r="I69" s="43">
        <v>1.83918</v>
      </c>
      <c r="J69" s="43">
        <v>1.84164</v>
      </c>
      <c r="K69" s="43">
        <v>1.90529</v>
      </c>
      <c r="L69" s="43">
        <v>1.87447</v>
      </c>
      <c r="M69" s="43">
        <v>1.82919</v>
      </c>
      <c r="N69" s="43">
        <v>1.82131</v>
      </c>
      <c r="O69" s="43">
        <v>1.82881</v>
      </c>
      <c r="P69" s="43">
        <v>1.84453</v>
      </c>
      <c r="Q69" s="43">
        <v>1.84853</v>
      </c>
      <c r="R69" s="43">
        <v>1.86836</v>
      </c>
      <c r="S69" s="43">
        <v>1.88245</v>
      </c>
      <c r="T69" s="43">
        <v>1.90545</v>
      </c>
      <c r="U69" s="43">
        <v>1.80601</v>
      </c>
      <c r="V69" s="43">
        <v>1.73596</v>
      </c>
      <c r="W69" s="43">
        <v>1.72525</v>
      </c>
      <c r="X69" s="43">
        <v>1.60872</v>
      </c>
      <c r="Y69" s="43">
        <v>1.53609</v>
      </c>
    </row>
    <row r="70" spans="1:25" ht="15.75">
      <c r="A70" s="42">
        <v>26</v>
      </c>
      <c r="B70" s="43">
        <v>1.53007</v>
      </c>
      <c r="C70" s="43">
        <v>1.52635</v>
      </c>
      <c r="D70" s="43">
        <v>1.52393</v>
      </c>
      <c r="E70" s="43">
        <v>1.52555</v>
      </c>
      <c r="F70" s="43">
        <v>1.52983</v>
      </c>
      <c r="G70" s="43">
        <v>1.53682</v>
      </c>
      <c r="H70" s="43">
        <v>1.5501</v>
      </c>
      <c r="I70" s="43">
        <v>1.62097</v>
      </c>
      <c r="J70" s="43">
        <v>1.79777</v>
      </c>
      <c r="K70" s="43">
        <v>1.7841</v>
      </c>
      <c r="L70" s="43">
        <v>1.77674</v>
      </c>
      <c r="M70" s="43">
        <v>1.77576</v>
      </c>
      <c r="N70" s="43">
        <v>1.76132</v>
      </c>
      <c r="O70" s="43">
        <v>1.75344</v>
      </c>
      <c r="P70" s="43">
        <v>1.7986</v>
      </c>
      <c r="Q70" s="43">
        <v>1.80168</v>
      </c>
      <c r="R70" s="43">
        <v>1.81372</v>
      </c>
      <c r="S70" s="43">
        <v>1.82836</v>
      </c>
      <c r="T70" s="43">
        <v>1.8069</v>
      </c>
      <c r="U70" s="43">
        <v>1.75873</v>
      </c>
      <c r="V70" s="43">
        <v>1.58627</v>
      </c>
      <c r="W70" s="43">
        <v>1.55609</v>
      </c>
      <c r="X70" s="43">
        <v>1.54504</v>
      </c>
      <c r="Y70" s="43">
        <v>1.4854</v>
      </c>
    </row>
    <row r="71" spans="1:25" ht="15.75">
      <c r="A71" s="42">
        <v>27</v>
      </c>
      <c r="B71" s="43">
        <v>1.47639</v>
      </c>
      <c r="C71" s="43">
        <v>1.46657</v>
      </c>
      <c r="D71" s="43">
        <v>1.46669</v>
      </c>
      <c r="E71" s="43">
        <v>1.46748</v>
      </c>
      <c r="F71" s="43">
        <v>1.46975</v>
      </c>
      <c r="G71" s="43">
        <v>1.47449</v>
      </c>
      <c r="H71" s="43">
        <v>1.44184</v>
      </c>
      <c r="I71" s="43">
        <v>1.43645</v>
      </c>
      <c r="J71" s="43">
        <v>1.51924</v>
      </c>
      <c r="K71" s="43">
        <v>1.55492</v>
      </c>
      <c r="L71" s="43">
        <v>1.55776</v>
      </c>
      <c r="M71" s="43">
        <v>1.56009</v>
      </c>
      <c r="N71" s="43">
        <v>1.55828</v>
      </c>
      <c r="O71" s="43">
        <v>1.57006</v>
      </c>
      <c r="P71" s="43">
        <v>1.59021</v>
      </c>
      <c r="Q71" s="43">
        <v>1.6146</v>
      </c>
      <c r="R71" s="43">
        <v>1.67722</v>
      </c>
      <c r="S71" s="43">
        <v>1.75419</v>
      </c>
      <c r="T71" s="43">
        <v>1.75165</v>
      </c>
      <c r="U71" s="43">
        <v>1.67483</v>
      </c>
      <c r="V71" s="43">
        <v>1.57431</v>
      </c>
      <c r="W71" s="43">
        <v>1.5498</v>
      </c>
      <c r="X71" s="43">
        <v>1.53374</v>
      </c>
      <c r="Y71" s="43">
        <v>1.45811</v>
      </c>
    </row>
    <row r="72" spans="1:25" ht="15.75">
      <c r="A72" s="42">
        <v>28</v>
      </c>
      <c r="B72" s="43">
        <v>1.46221</v>
      </c>
      <c r="C72" s="43">
        <v>1.4619</v>
      </c>
      <c r="D72" s="43">
        <v>1.46219</v>
      </c>
      <c r="E72" s="43">
        <v>1.46464</v>
      </c>
      <c r="F72" s="43">
        <v>1.49888</v>
      </c>
      <c r="G72" s="43">
        <v>1.53836</v>
      </c>
      <c r="H72" s="43">
        <v>1.59534</v>
      </c>
      <c r="I72" s="43">
        <v>1.68932</v>
      </c>
      <c r="J72" s="43">
        <v>1.74921</v>
      </c>
      <c r="K72" s="43">
        <v>1.74652</v>
      </c>
      <c r="L72" s="43">
        <v>1.70351</v>
      </c>
      <c r="M72" s="43">
        <v>1.70093</v>
      </c>
      <c r="N72" s="43">
        <v>1.69324</v>
      </c>
      <c r="O72" s="43">
        <v>1.69268</v>
      </c>
      <c r="P72" s="43">
        <v>1.73358</v>
      </c>
      <c r="Q72" s="43">
        <v>1.74414</v>
      </c>
      <c r="R72" s="43">
        <v>1.76116</v>
      </c>
      <c r="S72" s="43">
        <v>1.76277</v>
      </c>
      <c r="T72" s="43">
        <v>1.74791</v>
      </c>
      <c r="U72" s="43">
        <v>1.67366</v>
      </c>
      <c r="V72" s="43">
        <v>1.55563</v>
      </c>
      <c r="W72" s="43">
        <v>1.54548</v>
      </c>
      <c r="X72" s="43">
        <v>1.53338</v>
      </c>
      <c r="Y72" s="43">
        <v>1.4526</v>
      </c>
    </row>
    <row r="73" spans="1:25" ht="15.75">
      <c r="A73" s="42">
        <v>29</v>
      </c>
      <c r="B73" s="43">
        <v>1.47233</v>
      </c>
      <c r="C73" s="43">
        <v>1.46811</v>
      </c>
      <c r="D73" s="43">
        <v>1.46415</v>
      </c>
      <c r="E73" s="43">
        <v>1.46955</v>
      </c>
      <c r="F73" s="43">
        <v>1.49629</v>
      </c>
      <c r="G73" s="43">
        <v>1.53077</v>
      </c>
      <c r="H73" s="43">
        <v>1.54657</v>
      </c>
      <c r="I73" s="43">
        <v>1.55526</v>
      </c>
      <c r="J73" s="43">
        <v>1.57618</v>
      </c>
      <c r="K73" s="43">
        <v>1.65302</v>
      </c>
      <c r="L73" s="43">
        <v>1.6227</v>
      </c>
      <c r="M73" s="43">
        <v>1.62209</v>
      </c>
      <c r="N73" s="43">
        <v>1.66466</v>
      </c>
      <c r="O73" s="43">
        <v>1.67529</v>
      </c>
      <c r="P73" s="43">
        <v>1.69489</v>
      </c>
      <c r="Q73" s="43">
        <v>1.73661</v>
      </c>
      <c r="R73" s="43">
        <v>1.74036</v>
      </c>
      <c r="S73" s="43">
        <v>1.73541</v>
      </c>
      <c r="T73" s="43">
        <v>1.70645</v>
      </c>
      <c r="U73" s="43">
        <v>1.68427</v>
      </c>
      <c r="V73" s="43">
        <v>1.56548</v>
      </c>
      <c r="W73" s="43">
        <v>1.55135</v>
      </c>
      <c r="X73" s="43">
        <v>1.534</v>
      </c>
      <c r="Y73" s="43">
        <v>1.49645</v>
      </c>
    </row>
    <row r="74" spans="1:25" ht="15.75">
      <c r="A74" s="42">
        <v>30</v>
      </c>
      <c r="B74" s="43">
        <v>1.48139</v>
      </c>
      <c r="C74" s="43">
        <v>1.47436</v>
      </c>
      <c r="D74" s="43">
        <v>1.47322</v>
      </c>
      <c r="E74" s="43">
        <v>1.47838</v>
      </c>
      <c r="F74" s="43">
        <v>1.49838</v>
      </c>
      <c r="G74" s="43">
        <v>1.53497</v>
      </c>
      <c r="H74" s="43">
        <v>1.5512</v>
      </c>
      <c r="I74" s="43">
        <v>1.65258</v>
      </c>
      <c r="J74" s="43">
        <v>1.75959</v>
      </c>
      <c r="K74" s="43">
        <v>1.78244</v>
      </c>
      <c r="L74" s="43">
        <v>1.76726</v>
      </c>
      <c r="M74" s="43">
        <v>1.7669</v>
      </c>
      <c r="N74" s="43">
        <v>1.75334</v>
      </c>
      <c r="O74" s="43">
        <v>1.76548</v>
      </c>
      <c r="P74" s="43">
        <v>1.7793</v>
      </c>
      <c r="Q74" s="43">
        <v>1.79167</v>
      </c>
      <c r="R74" s="43">
        <v>1.81066</v>
      </c>
      <c r="S74" s="43">
        <v>1.8042</v>
      </c>
      <c r="T74" s="43">
        <v>1.80285</v>
      </c>
      <c r="U74" s="43">
        <v>1.78077</v>
      </c>
      <c r="V74" s="43">
        <v>1.70784</v>
      </c>
      <c r="W74" s="43">
        <v>1.55316</v>
      </c>
      <c r="X74" s="43">
        <v>1.53023</v>
      </c>
      <c r="Y74" s="43">
        <v>1.49635</v>
      </c>
    </row>
    <row r="75" spans="1:25" ht="15.75">
      <c r="A75" s="42">
        <v>31</v>
      </c>
      <c r="B75" s="43">
        <v>1.47434</v>
      </c>
      <c r="C75" s="43">
        <v>1.4671</v>
      </c>
      <c r="D75" s="43">
        <v>1.46919</v>
      </c>
      <c r="E75" s="43">
        <v>1.47367</v>
      </c>
      <c r="F75" s="43">
        <v>1.47643</v>
      </c>
      <c r="G75" s="43">
        <v>1.53465</v>
      </c>
      <c r="H75" s="43">
        <v>1.55353</v>
      </c>
      <c r="I75" s="43">
        <v>1.63632</v>
      </c>
      <c r="J75" s="43">
        <v>1.652</v>
      </c>
      <c r="K75" s="43">
        <v>1.78976</v>
      </c>
      <c r="L75" s="43">
        <v>1.776</v>
      </c>
      <c r="M75" s="43">
        <v>1.7781</v>
      </c>
      <c r="N75" s="43">
        <v>1.76683</v>
      </c>
      <c r="O75" s="43">
        <v>1.73467</v>
      </c>
      <c r="P75" s="43">
        <v>1.75585</v>
      </c>
      <c r="Q75" s="43">
        <v>1.76648</v>
      </c>
      <c r="R75" s="43">
        <v>1.81197</v>
      </c>
      <c r="S75" s="43">
        <v>1.79762</v>
      </c>
      <c r="T75" s="43">
        <v>1.79219</v>
      </c>
      <c r="U75" s="43">
        <v>1.75211</v>
      </c>
      <c r="V75" s="43">
        <v>1.6284</v>
      </c>
      <c r="W75" s="43">
        <v>1.55598</v>
      </c>
      <c r="X75" s="43">
        <v>1.53592</v>
      </c>
      <c r="Y75" s="43">
        <v>1.49544</v>
      </c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1.47057</v>
      </c>
      <c r="C80" s="43">
        <v>1.45061</v>
      </c>
      <c r="D80" s="43">
        <v>1.44589</v>
      </c>
      <c r="E80" s="43">
        <v>1.46341</v>
      </c>
      <c r="F80" s="43">
        <v>1.54194</v>
      </c>
      <c r="G80" s="43">
        <v>1.55689</v>
      </c>
      <c r="H80" s="43">
        <v>1.68046</v>
      </c>
      <c r="I80" s="43">
        <v>1.71828</v>
      </c>
      <c r="J80" s="43">
        <v>1.70742</v>
      </c>
      <c r="K80" s="43">
        <v>1.71966</v>
      </c>
      <c r="L80" s="43">
        <v>1.71174</v>
      </c>
      <c r="M80" s="43">
        <v>1.71955</v>
      </c>
      <c r="N80" s="43">
        <v>1.71498</v>
      </c>
      <c r="O80" s="43">
        <v>1.70926</v>
      </c>
      <c r="P80" s="43">
        <v>1.70587</v>
      </c>
      <c r="Q80" s="43">
        <v>1.69126</v>
      </c>
      <c r="R80" s="43">
        <v>1.70232</v>
      </c>
      <c r="S80" s="43">
        <v>1.70408</v>
      </c>
      <c r="T80" s="43">
        <v>1.66004</v>
      </c>
      <c r="U80" s="43">
        <v>1.72667</v>
      </c>
      <c r="V80" s="43">
        <v>1.61852</v>
      </c>
      <c r="W80" s="43">
        <v>1.55766</v>
      </c>
      <c r="X80" s="43">
        <v>1.55058</v>
      </c>
      <c r="Y80" s="43">
        <v>1.54607</v>
      </c>
    </row>
    <row r="81" spans="1:25" ht="15.75">
      <c r="A81" s="42">
        <v>2</v>
      </c>
      <c r="B81" s="43">
        <v>1.5291</v>
      </c>
      <c r="C81" s="43">
        <v>1.51321</v>
      </c>
      <c r="D81" s="43">
        <v>1.51658</v>
      </c>
      <c r="E81" s="43">
        <v>1.53491</v>
      </c>
      <c r="F81" s="43">
        <v>1.54747</v>
      </c>
      <c r="G81" s="43">
        <v>1.56803</v>
      </c>
      <c r="H81" s="43">
        <v>1.6878</v>
      </c>
      <c r="I81" s="43">
        <v>1.69093</v>
      </c>
      <c r="J81" s="43">
        <v>1.68381</v>
      </c>
      <c r="K81" s="43">
        <v>1.68437</v>
      </c>
      <c r="L81" s="43">
        <v>1.71627</v>
      </c>
      <c r="M81" s="43">
        <v>1.68856</v>
      </c>
      <c r="N81" s="43">
        <v>1.68296</v>
      </c>
      <c r="O81" s="43">
        <v>1.67998</v>
      </c>
      <c r="P81" s="43">
        <v>1.68034</v>
      </c>
      <c r="Q81" s="43">
        <v>1.69134</v>
      </c>
      <c r="R81" s="43">
        <v>1.75125</v>
      </c>
      <c r="S81" s="43">
        <v>1.76066</v>
      </c>
      <c r="T81" s="43">
        <v>1.68802</v>
      </c>
      <c r="U81" s="43">
        <v>1.66178</v>
      </c>
      <c r="V81" s="43">
        <v>1.63894</v>
      </c>
      <c r="W81" s="43">
        <v>1.55694</v>
      </c>
      <c r="X81" s="43">
        <v>1.55149</v>
      </c>
      <c r="Y81" s="43">
        <v>1.54951</v>
      </c>
    </row>
    <row r="82" spans="1:25" ht="15.75">
      <c r="A82" s="42">
        <v>3</v>
      </c>
      <c r="B82" s="43">
        <v>1.5366</v>
      </c>
      <c r="C82" s="43">
        <v>1.5256</v>
      </c>
      <c r="D82" s="43">
        <v>1.52134</v>
      </c>
      <c r="E82" s="43">
        <v>1.52997</v>
      </c>
      <c r="F82" s="43">
        <v>1.54662</v>
      </c>
      <c r="G82" s="43">
        <v>1.5553</v>
      </c>
      <c r="H82" s="43">
        <v>1.62733</v>
      </c>
      <c r="I82" s="43">
        <v>1.73028</v>
      </c>
      <c r="J82" s="43">
        <v>1.7377</v>
      </c>
      <c r="K82" s="43">
        <v>1.76665</v>
      </c>
      <c r="L82" s="43">
        <v>1.74705</v>
      </c>
      <c r="M82" s="43">
        <v>1.73564</v>
      </c>
      <c r="N82" s="43">
        <v>1.68117</v>
      </c>
      <c r="O82" s="43">
        <v>1.68793</v>
      </c>
      <c r="P82" s="43">
        <v>1.69196</v>
      </c>
      <c r="Q82" s="43">
        <v>1.68808</v>
      </c>
      <c r="R82" s="43">
        <v>1.6979</v>
      </c>
      <c r="S82" s="43">
        <v>1.73295</v>
      </c>
      <c r="T82" s="43">
        <v>1.6859</v>
      </c>
      <c r="U82" s="43">
        <v>1.66549</v>
      </c>
      <c r="V82" s="43">
        <v>1.61995</v>
      </c>
      <c r="W82" s="43">
        <v>1.55564</v>
      </c>
      <c r="X82" s="43">
        <v>1.55743</v>
      </c>
      <c r="Y82" s="43">
        <v>1.53353</v>
      </c>
    </row>
    <row r="83" spans="1:25" ht="15.75">
      <c r="A83" s="42">
        <v>4</v>
      </c>
      <c r="B83" s="43">
        <v>1.48282</v>
      </c>
      <c r="C83" s="43">
        <v>1.46419</v>
      </c>
      <c r="D83" s="43">
        <v>1.46464</v>
      </c>
      <c r="E83" s="43">
        <v>1.50489</v>
      </c>
      <c r="F83" s="43">
        <v>1.53358</v>
      </c>
      <c r="G83" s="43">
        <v>1.54973</v>
      </c>
      <c r="H83" s="43">
        <v>1.62123</v>
      </c>
      <c r="I83" s="43">
        <v>1.72643</v>
      </c>
      <c r="J83" s="43">
        <v>1.7589</v>
      </c>
      <c r="K83" s="43">
        <v>1.81248</v>
      </c>
      <c r="L83" s="43">
        <v>1.7726</v>
      </c>
      <c r="M83" s="43">
        <v>1.75608</v>
      </c>
      <c r="N83" s="43">
        <v>1.71585</v>
      </c>
      <c r="O83" s="43">
        <v>1.71832</v>
      </c>
      <c r="P83" s="43">
        <v>1.70078</v>
      </c>
      <c r="Q83" s="43">
        <v>1.70212</v>
      </c>
      <c r="R83" s="43">
        <v>1.72324</v>
      </c>
      <c r="S83" s="43">
        <v>1.74886</v>
      </c>
      <c r="T83" s="43">
        <v>1.72437</v>
      </c>
      <c r="U83" s="43">
        <v>1.6766</v>
      </c>
      <c r="V83" s="43">
        <v>1.66507</v>
      </c>
      <c r="W83" s="43">
        <v>1.57975</v>
      </c>
      <c r="X83" s="43">
        <v>1.56702</v>
      </c>
      <c r="Y83" s="43">
        <v>1.562</v>
      </c>
    </row>
    <row r="84" spans="1:25" ht="15.75">
      <c r="A84" s="42">
        <v>5</v>
      </c>
      <c r="B84" s="43">
        <v>1.58279</v>
      </c>
      <c r="C84" s="43">
        <v>1.56597</v>
      </c>
      <c r="D84" s="43">
        <v>1.56259</v>
      </c>
      <c r="E84" s="43">
        <v>1.56246</v>
      </c>
      <c r="F84" s="43">
        <v>1.56887</v>
      </c>
      <c r="G84" s="43">
        <v>1.5729</v>
      </c>
      <c r="H84" s="43">
        <v>1.5886</v>
      </c>
      <c r="I84" s="43">
        <v>1.65053</v>
      </c>
      <c r="J84" s="43">
        <v>1.76393</v>
      </c>
      <c r="K84" s="43">
        <v>1.7743</v>
      </c>
      <c r="L84" s="43">
        <v>1.76745</v>
      </c>
      <c r="M84" s="43">
        <v>1.77402</v>
      </c>
      <c r="N84" s="43">
        <v>1.76393</v>
      </c>
      <c r="O84" s="43">
        <v>1.76379</v>
      </c>
      <c r="P84" s="43">
        <v>1.76748</v>
      </c>
      <c r="Q84" s="43">
        <v>1.77518</v>
      </c>
      <c r="R84" s="43">
        <v>1.79692</v>
      </c>
      <c r="S84" s="43">
        <v>1.79177</v>
      </c>
      <c r="T84" s="43">
        <v>1.77887</v>
      </c>
      <c r="U84" s="43">
        <v>1.75991</v>
      </c>
      <c r="V84" s="43">
        <v>1.7097</v>
      </c>
      <c r="W84" s="43">
        <v>1.60771</v>
      </c>
      <c r="X84" s="43">
        <v>1.58709</v>
      </c>
      <c r="Y84" s="43">
        <v>1.56851</v>
      </c>
    </row>
    <row r="85" spans="1:25" ht="15.75">
      <c r="A85" s="42">
        <v>6</v>
      </c>
      <c r="B85" s="43">
        <v>1.54853</v>
      </c>
      <c r="C85" s="43">
        <v>1.50902</v>
      </c>
      <c r="D85" s="43">
        <v>1.50824</v>
      </c>
      <c r="E85" s="43">
        <v>1.48673</v>
      </c>
      <c r="F85" s="43">
        <v>1.50767</v>
      </c>
      <c r="G85" s="43">
        <v>1.52537</v>
      </c>
      <c r="H85" s="43">
        <v>1.5674</v>
      </c>
      <c r="I85" s="43">
        <v>1.58053</v>
      </c>
      <c r="J85" s="43">
        <v>1.54577</v>
      </c>
      <c r="K85" s="43">
        <v>1.56071</v>
      </c>
      <c r="L85" s="43">
        <v>1.61702</v>
      </c>
      <c r="M85" s="43">
        <v>1.5352</v>
      </c>
      <c r="N85" s="43">
        <v>1.539</v>
      </c>
      <c r="O85" s="43">
        <v>1.53868</v>
      </c>
      <c r="P85" s="43">
        <v>1.54218</v>
      </c>
      <c r="Q85" s="43">
        <v>1.62747</v>
      </c>
      <c r="R85" s="43">
        <v>1.71668</v>
      </c>
      <c r="S85" s="43">
        <v>1.75851</v>
      </c>
      <c r="T85" s="43">
        <v>1.7746</v>
      </c>
      <c r="U85" s="43">
        <v>1.71163</v>
      </c>
      <c r="V85" s="43">
        <v>1.67415</v>
      </c>
      <c r="W85" s="43">
        <v>1.58649</v>
      </c>
      <c r="X85" s="43">
        <v>1.57605</v>
      </c>
      <c r="Y85" s="43">
        <v>1.52681</v>
      </c>
    </row>
    <row r="86" spans="1:25" ht="15.75">
      <c r="A86" s="42">
        <v>7</v>
      </c>
      <c r="B86" s="43">
        <v>1.47931</v>
      </c>
      <c r="C86" s="43">
        <v>1.48122</v>
      </c>
      <c r="D86" s="43">
        <v>1.48447</v>
      </c>
      <c r="E86" s="43">
        <v>1.49806</v>
      </c>
      <c r="F86" s="43">
        <v>1.55925</v>
      </c>
      <c r="G86" s="43">
        <v>1.57475</v>
      </c>
      <c r="H86" s="43">
        <v>1.65701</v>
      </c>
      <c r="I86" s="43">
        <v>1.72902</v>
      </c>
      <c r="J86" s="43">
        <v>1.76045</v>
      </c>
      <c r="K86" s="43">
        <v>1.78809</v>
      </c>
      <c r="L86" s="43">
        <v>1.78358</v>
      </c>
      <c r="M86" s="43">
        <v>1.78251</v>
      </c>
      <c r="N86" s="43">
        <v>1.77115</v>
      </c>
      <c r="O86" s="43">
        <v>1.76684</v>
      </c>
      <c r="P86" s="43">
        <v>1.76981</v>
      </c>
      <c r="Q86" s="43">
        <v>1.75569</v>
      </c>
      <c r="R86" s="43">
        <v>1.78905</v>
      </c>
      <c r="S86" s="43">
        <v>1.79488</v>
      </c>
      <c r="T86" s="43">
        <v>1.78639</v>
      </c>
      <c r="U86" s="43">
        <v>1.7528</v>
      </c>
      <c r="V86" s="43">
        <v>1.66761</v>
      </c>
      <c r="W86" s="43">
        <v>1.61728</v>
      </c>
      <c r="X86" s="43">
        <v>1.58313</v>
      </c>
      <c r="Y86" s="43">
        <v>1.58853</v>
      </c>
    </row>
    <row r="87" spans="1:25" ht="15.75">
      <c r="A87" s="42">
        <v>8</v>
      </c>
      <c r="B87" s="43">
        <v>1.60625</v>
      </c>
      <c r="C87" s="43">
        <v>1.60121</v>
      </c>
      <c r="D87" s="43">
        <v>1.60447</v>
      </c>
      <c r="E87" s="43">
        <v>1.60938</v>
      </c>
      <c r="F87" s="43">
        <v>1.61865</v>
      </c>
      <c r="G87" s="43">
        <v>1.6702</v>
      </c>
      <c r="H87" s="43">
        <v>1.80618</v>
      </c>
      <c r="I87" s="43">
        <v>1.91491</v>
      </c>
      <c r="J87" s="43">
        <v>1.9436</v>
      </c>
      <c r="K87" s="43">
        <v>1.9628</v>
      </c>
      <c r="L87" s="43">
        <v>1.94086</v>
      </c>
      <c r="M87" s="43">
        <v>1.93029</v>
      </c>
      <c r="N87" s="43">
        <v>1.89422</v>
      </c>
      <c r="O87" s="43">
        <v>1.90279</v>
      </c>
      <c r="P87" s="43">
        <v>1.89388</v>
      </c>
      <c r="Q87" s="43">
        <v>1.87919</v>
      </c>
      <c r="R87" s="43">
        <v>1.89014</v>
      </c>
      <c r="S87" s="43">
        <v>1.8876</v>
      </c>
      <c r="T87" s="43">
        <v>1.87557</v>
      </c>
      <c r="U87" s="43">
        <v>1.95554</v>
      </c>
      <c r="V87" s="43">
        <v>1.86245</v>
      </c>
      <c r="W87" s="43">
        <v>1.70583</v>
      </c>
      <c r="X87" s="43">
        <v>1.61534</v>
      </c>
      <c r="Y87" s="43">
        <v>1.60629</v>
      </c>
    </row>
    <row r="88" spans="1:25" ht="15.75">
      <c r="A88" s="42">
        <v>9</v>
      </c>
      <c r="B88" s="43">
        <v>1.59991</v>
      </c>
      <c r="C88" s="43">
        <v>1.59857</v>
      </c>
      <c r="D88" s="43">
        <v>1.60047</v>
      </c>
      <c r="E88" s="43">
        <v>1.60234</v>
      </c>
      <c r="F88" s="43">
        <v>1.61173</v>
      </c>
      <c r="G88" s="43">
        <v>1.62167</v>
      </c>
      <c r="H88" s="43">
        <v>1.79451</v>
      </c>
      <c r="I88" s="43">
        <v>1.8757</v>
      </c>
      <c r="J88" s="43">
        <v>1.96229</v>
      </c>
      <c r="K88" s="43">
        <v>1.96568</v>
      </c>
      <c r="L88" s="43">
        <v>1.95858</v>
      </c>
      <c r="M88" s="43">
        <v>1.95851</v>
      </c>
      <c r="N88" s="43">
        <v>1.95174</v>
      </c>
      <c r="O88" s="43">
        <v>1.95309</v>
      </c>
      <c r="P88" s="43">
        <v>1.95605</v>
      </c>
      <c r="Q88" s="43">
        <v>1.95578</v>
      </c>
      <c r="R88" s="43">
        <v>1.98571</v>
      </c>
      <c r="S88" s="43">
        <v>1.99555</v>
      </c>
      <c r="T88" s="43">
        <v>1.97393</v>
      </c>
      <c r="U88" s="43">
        <v>1.92729</v>
      </c>
      <c r="V88" s="43">
        <v>1.82854</v>
      </c>
      <c r="W88" s="43">
        <v>1.7131</v>
      </c>
      <c r="X88" s="43">
        <v>1.62209</v>
      </c>
      <c r="Y88" s="43">
        <v>1.60773</v>
      </c>
    </row>
    <row r="89" spans="1:25" ht="15.75">
      <c r="A89" s="42">
        <v>10</v>
      </c>
      <c r="B89" s="43">
        <v>1.60565</v>
      </c>
      <c r="C89" s="43">
        <v>1.61991</v>
      </c>
      <c r="D89" s="43">
        <v>1.60738</v>
      </c>
      <c r="E89" s="43">
        <v>1.61069</v>
      </c>
      <c r="F89" s="43">
        <v>1.6439</v>
      </c>
      <c r="G89" s="43">
        <v>1.72537</v>
      </c>
      <c r="H89" s="43">
        <v>2.01986</v>
      </c>
      <c r="I89" s="43">
        <v>2.05356</v>
      </c>
      <c r="J89" s="43">
        <v>2.1392</v>
      </c>
      <c r="K89" s="43">
        <v>2.16199</v>
      </c>
      <c r="L89" s="43">
        <v>2.14875</v>
      </c>
      <c r="M89" s="43">
        <v>2.12263</v>
      </c>
      <c r="N89" s="43">
        <v>2.10094</v>
      </c>
      <c r="O89" s="43">
        <v>2.1011</v>
      </c>
      <c r="P89" s="43">
        <v>2.08252</v>
      </c>
      <c r="Q89" s="43">
        <v>2.09052</v>
      </c>
      <c r="R89" s="43">
        <v>2.0815</v>
      </c>
      <c r="S89" s="43">
        <v>2.08018</v>
      </c>
      <c r="T89" s="43">
        <v>2.06167</v>
      </c>
      <c r="U89" s="43">
        <v>1.96826</v>
      </c>
      <c r="V89" s="43">
        <v>1.8975</v>
      </c>
      <c r="W89" s="43">
        <v>1.75192</v>
      </c>
      <c r="X89" s="43">
        <v>1.68425</v>
      </c>
      <c r="Y89" s="43">
        <v>1.62377</v>
      </c>
    </row>
    <row r="90" spans="1:25" ht="15.75">
      <c r="A90" s="42">
        <v>11</v>
      </c>
      <c r="B90" s="43">
        <v>1.61218</v>
      </c>
      <c r="C90" s="43">
        <v>1.61291</v>
      </c>
      <c r="D90" s="43">
        <v>1.60962</v>
      </c>
      <c r="E90" s="43">
        <v>1.61032</v>
      </c>
      <c r="F90" s="43">
        <v>1.7022</v>
      </c>
      <c r="G90" s="43">
        <v>1.79332</v>
      </c>
      <c r="H90" s="43">
        <v>1.92901</v>
      </c>
      <c r="I90" s="43">
        <v>2.05401</v>
      </c>
      <c r="J90" s="43">
        <v>2.12619</v>
      </c>
      <c r="K90" s="43">
        <v>2.16524</v>
      </c>
      <c r="L90" s="43">
        <v>2.16188</v>
      </c>
      <c r="M90" s="43">
        <v>2.14126</v>
      </c>
      <c r="N90" s="43">
        <v>2.09641</v>
      </c>
      <c r="O90" s="43">
        <v>2.10009</v>
      </c>
      <c r="P90" s="43">
        <v>2.09019</v>
      </c>
      <c r="Q90" s="43">
        <v>2.08345</v>
      </c>
      <c r="R90" s="43">
        <v>2.12554</v>
      </c>
      <c r="S90" s="43">
        <v>2.14295</v>
      </c>
      <c r="T90" s="43">
        <v>2.13399</v>
      </c>
      <c r="U90" s="43">
        <v>2.10525</v>
      </c>
      <c r="V90" s="43">
        <v>1.97601</v>
      </c>
      <c r="W90" s="43">
        <v>1.91718</v>
      </c>
      <c r="X90" s="43">
        <v>1.79854</v>
      </c>
      <c r="Y90" s="43">
        <v>1.69813</v>
      </c>
    </row>
    <row r="91" spans="1:25" ht="15.75">
      <c r="A91" s="42">
        <v>12</v>
      </c>
      <c r="B91" s="43">
        <v>1.688</v>
      </c>
      <c r="C91" s="43">
        <v>1.62456</v>
      </c>
      <c r="D91" s="43">
        <v>1.61949</v>
      </c>
      <c r="E91" s="43">
        <v>1.61823</v>
      </c>
      <c r="F91" s="43">
        <v>1.6601</v>
      </c>
      <c r="G91" s="43">
        <v>1.69828</v>
      </c>
      <c r="H91" s="43">
        <v>1.82004</v>
      </c>
      <c r="I91" s="43">
        <v>1.92387</v>
      </c>
      <c r="J91" s="43">
        <v>2.02471</v>
      </c>
      <c r="K91" s="43">
        <v>2.0966</v>
      </c>
      <c r="L91" s="43">
        <v>2.12437</v>
      </c>
      <c r="M91" s="43">
        <v>2.14707</v>
      </c>
      <c r="N91" s="43">
        <v>2.13827</v>
      </c>
      <c r="O91" s="43">
        <v>2.13478</v>
      </c>
      <c r="P91" s="43">
        <v>2.14231</v>
      </c>
      <c r="Q91" s="43">
        <v>2.16482</v>
      </c>
      <c r="R91" s="43">
        <v>2.19468</v>
      </c>
      <c r="S91" s="43">
        <v>2.19776</v>
      </c>
      <c r="T91" s="43">
        <v>2.21205</v>
      </c>
      <c r="U91" s="43">
        <v>2.16482</v>
      </c>
      <c r="V91" s="43">
        <v>2.06027</v>
      </c>
      <c r="W91" s="43">
        <v>1.95068</v>
      </c>
      <c r="X91" s="43">
        <v>1.86757</v>
      </c>
      <c r="Y91" s="43">
        <v>1.68461</v>
      </c>
    </row>
    <row r="92" spans="1:25" ht="15.75">
      <c r="A92" s="42">
        <v>13</v>
      </c>
      <c r="B92" s="43">
        <v>1.74175</v>
      </c>
      <c r="C92" s="43">
        <v>1.6685</v>
      </c>
      <c r="D92" s="43">
        <v>1.64628</v>
      </c>
      <c r="E92" s="43">
        <v>1.61352</v>
      </c>
      <c r="F92" s="43">
        <v>1.67972</v>
      </c>
      <c r="G92" s="43">
        <v>1.70589</v>
      </c>
      <c r="H92" s="43">
        <v>1.80474</v>
      </c>
      <c r="I92" s="43">
        <v>1.8762</v>
      </c>
      <c r="J92" s="43">
        <v>1.97977</v>
      </c>
      <c r="K92" s="43">
        <v>2.10883</v>
      </c>
      <c r="L92" s="43">
        <v>2.11727</v>
      </c>
      <c r="M92" s="43">
        <v>2.13485</v>
      </c>
      <c r="N92" s="43">
        <v>2.10455</v>
      </c>
      <c r="O92" s="43">
        <v>2.10691</v>
      </c>
      <c r="P92" s="43">
        <v>2.12579</v>
      </c>
      <c r="Q92" s="43">
        <v>2.15368</v>
      </c>
      <c r="R92" s="43">
        <v>2.25412</v>
      </c>
      <c r="S92" s="43">
        <v>2.29641</v>
      </c>
      <c r="T92" s="43">
        <v>2.3507</v>
      </c>
      <c r="U92" s="43">
        <v>2.2896</v>
      </c>
      <c r="V92" s="43">
        <v>2.19794</v>
      </c>
      <c r="W92" s="43">
        <v>2.0487</v>
      </c>
      <c r="X92" s="43">
        <v>1.94287</v>
      </c>
      <c r="Y92" s="43">
        <v>1.79386</v>
      </c>
    </row>
    <row r="93" spans="1:25" ht="15.75">
      <c r="A93" s="42">
        <v>14</v>
      </c>
      <c r="B93" s="43">
        <v>1.67304</v>
      </c>
      <c r="C93" s="43">
        <v>1.6577</v>
      </c>
      <c r="D93" s="43">
        <v>1.63966</v>
      </c>
      <c r="E93" s="43">
        <v>1.68444</v>
      </c>
      <c r="F93" s="43">
        <v>1.77143</v>
      </c>
      <c r="G93" s="43">
        <v>1.89747</v>
      </c>
      <c r="H93" s="43">
        <v>2.11117</v>
      </c>
      <c r="I93" s="43">
        <v>2.17048</v>
      </c>
      <c r="J93" s="43">
        <v>2.26439</v>
      </c>
      <c r="K93" s="43">
        <v>2.29997</v>
      </c>
      <c r="L93" s="43">
        <v>2.25185</v>
      </c>
      <c r="M93" s="43">
        <v>2.24619</v>
      </c>
      <c r="N93" s="43">
        <v>2.21232</v>
      </c>
      <c r="O93" s="43">
        <v>2.18398</v>
      </c>
      <c r="P93" s="43">
        <v>2.18422</v>
      </c>
      <c r="Q93" s="43">
        <v>2.1861</v>
      </c>
      <c r="R93" s="43">
        <v>2.23314</v>
      </c>
      <c r="S93" s="43">
        <v>2.23827</v>
      </c>
      <c r="T93" s="43">
        <v>2.1941</v>
      </c>
      <c r="U93" s="43">
        <v>2.1416</v>
      </c>
      <c r="V93" s="43">
        <v>1.99929</v>
      </c>
      <c r="W93" s="43">
        <v>1.94147</v>
      </c>
      <c r="X93" s="43">
        <v>1.78164</v>
      </c>
      <c r="Y93" s="43">
        <v>1.62463</v>
      </c>
    </row>
    <row r="94" spans="1:25" ht="15.75">
      <c r="A94" s="42">
        <v>15</v>
      </c>
      <c r="B94" s="43">
        <v>1.71166</v>
      </c>
      <c r="C94" s="43">
        <v>1.68402</v>
      </c>
      <c r="D94" s="43">
        <v>1.67599</v>
      </c>
      <c r="E94" s="43">
        <v>1.68848</v>
      </c>
      <c r="F94" s="43">
        <v>1.74242</v>
      </c>
      <c r="G94" s="43">
        <v>1.84422</v>
      </c>
      <c r="H94" s="43">
        <v>2.06105</v>
      </c>
      <c r="I94" s="43">
        <v>2.07182</v>
      </c>
      <c r="J94" s="43">
        <v>2.07741</v>
      </c>
      <c r="K94" s="43">
        <v>2.02603</v>
      </c>
      <c r="L94" s="43">
        <v>2.01348</v>
      </c>
      <c r="M94" s="43">
        <v>2.01412</v>
      </c>
      <c r="N94" s="43">
        <v>2.00796</v>
      </c>
      <c r="O94" s="43">
        <v>2.04861</v>
      </c>
      <c r="P94" s="43">
        <v>2.0568</v>
      </c>
      <c r="Q94" s="43">
        <v>2.0427</v>
      </c>
      <c r="R94" s="43">
        <v>2.07159</v>
      </c>
      <c r="S94" s="43">
        <v>2.10273</v>
      </c>
      <c r="T94" s="43">
        <v>2.07964</v>
      </c>
      <c r="U94" s="43">
        <v>2.01095</v>
      </c>
      <c r="V94" s="43">
        <v>1.90749</v>
      </c>
      <c r="W94" s="43">
        <v>1.86644</v>
      </c>
      <c r="X94" s="43">
        <v>1.69356</v>
      </c>
      <c r="Y94" s="43">
        <v>1.60063</v>
      </c>
    </row>
    <row r="95" spans="1:25" ht="15.75">
      <c r="A95" s="42">
        <v>16</v>
      </c>
      <c r="B95" s="43">
        <v>1.58565</v>
      </c>
      <c r="C95" s="43">
        <v>1.58315</v>
      </c>
      <c r="D95" s="43">
        <v>1.58344</v>
      </c>
      <c r="E95" s="43">
        <v>1.58624</v>
      </c>
      <c r="F95" s="43">
        <v>1.59904</v>
      </c>
      <c r="G95" s="43">
        <v>1.6548</v>
      </c>
      <c r="H95" s="43">
        <v>1.8238</v>
      </c>
      <c r="I95" s="43">
        <v>1.93344</v>
      </c>
      <c r="J95" s="43">
        <v>1.98308</v>
      </c>
      <c r="K95" s="43">
        <v>2.00351</v>
      </c>
      <c r="L95" s="43">
        <v>1.97154</v>
      </c>
      <c r="M95" s="43">
        <v>1.95337</v>
      </c>
      <c r="N95" s="43">
        <v>1.91577</v>
      </c>
      <c r="O95" s="43">
        <v>1.95047</v>
      </c>
      <c r="P95" s="43">
        <v>1.94397</v>
      </c>
      <c r="Q95" s="43">
        <v>1.90831</v>
      </c>
      <c r="R95" s="43">
        <v>1.94257</v>
      </c>
      <c r="S95" s="43">
        <v>1.9814</v>
      </c>
      <c r="T95" s="43">
        <v>1.96086</v>
      </c>
      <c r="U95" s="43">
        <v>1.87107</v>
      </c>
      <c r="V95" s="43">
        <v>1.8173</v>
      </c>
      <c r="W95" s="43">
        <v>1.75428</v>
      </c>
      <c r="X95" s="43">
        <v>1.65581</v>
      </c>
      <c r="Y95" s="43">
        <v>1.58573</v>
      </c>
    </row>
    <row r="96" spans="1:25" ht="15.75">
      <c r="A96" s="42">
        <v>17</v>
      </c>
      <c r="B96" s="43">
        <v>1.57518</v>
      </c>
      <c r="C96" s="43">
        <v>1.55563</v>
      </c>
      <c r="D96" s="43">
        <v>1.54624</v>
      </c>
      <c r="E96" s="43">
        <v>1.58499</v>
      </c>
      <c r="F96" s="43">
        <v>1.59603</v>
      </c>
      <c r="G96" s="43">
        <v>1.64822</v>
      </c>
      <c r="H96" s="43">
        <v>1.81078</v>
      </c>
      <c r="I96" s="43">
        <v>1.85494</v>
      </c>
      <c r="J96" s="43">
        <v>1.88929</v>
      </c>
      <c r="K96" s="43">
        <v>1.85957</v>
      </c>
      <c r="L96" s="43">
        <v>1.85079</v>
      </c>
      <c r="M96" s="43">
        <v>1.82178</v>
      </c>
      <c r="N96" s="43">
        <v>1.81361</v>
      </c>
      <c r="O96" s="43">
        <v>1.80805</v>
      </c>
      <c r="P96" s="43">
        <v>1.80793</v>
      </c>
      <c r="Q96" s="43">
        <v>1.80267</v>
      </c>
      <c r="R96" s="43">
        <v>1.83503</v>
      </c>
      <c r="S96" s="43">
        <v>1.81655</v>
      </c>
      <c r="T96" s="43">
        <v>1.7967</v>
      </c>
      <c r="U96" s="43">
        <v>1.76208</v>
      </c>
      <c r="V96" s="43">
        <v>1.70473</v>
      </c>
      <c r="W96" s="43">
        <v>1.61319</v>
      </c>
      <c r="X96" s="43">
        <v>1.58898</v>
      </c>
      <c r="Y96" s="43">
        <v>1.55479</v>
      </c>
    </row>
    <row r="97" spans="1:25" ht="15.75">
      <c r="A97" s="42">
        <v>18</v>
      </c>
      <c r="B97" s="43">
        <v>1.5255</v>
      </c>
      <c r="C97" s="43">
        <v>1.50084</v>
      </c>
      <c r="D97" s="43">
        <v>1.49241</v>
      </c>
      <c r="E97" s="43">
        <v>1.51603</v>
      </c>
      <c r="F97" s="43">
        <v>1.5657</v>
      </c>
      <c r="G97" s="43">
        <v>1.5848</v>
      </c>
      <c r="H97" s="43">
        <v>1.67925</v>
      </c>
      <c r="I97" s="43">
        <v>1.76622</v>
      </c>
      <c r="J97" s="43">
        <v>1.79604</v>
      </c>
      <c r="K97" s="43">
        <v>1.80987</v>
      </c>
      <c r="L97" s="43">
        <v>1.79194</v>
      </c>
      <c r="M97" s="43">
        <v>1.78775</v>
      </c>
      <c r="N97" s="43">
        <v>1.77773</v>
      </c>
      <c r="O97" s="43">
        <v>1.78757</v>
      </c>
      <c r="P97" s="43">
        <v>1.79566</v>
      </c>
      <c r="Q97" s="43">
        <v>1.79058</v>
      </c>
      <c r="R97" s="43">
        <v>1.80788</v>
      </c>
      <c r="S97" s="43">
        <v>1.80769</v>
      </c>
      <c r="T97" s="43">
        <v>1.77723</v>
      </c>
      <c r="U97" s="43">
        <v>1.74182</v>
      </c>
      <c r="V97" s="43">
        <v>1.64477</v>
      </c>
      <c r="W97" s="43">
        <v>1.58005</v>
      </c>
      <c r="X97" s="43">
        <v>1.58211</v>
      </c>
      <c r="Y97" s="43">
        <v>1.55916</v>
      </c>
    </row>
    <row r="98" spans="1:25" ht="15.75">
      <c r="A98" s="42">
        <v>19</v>
      </c>
      <c r="B98" s="43">
        <v>1.56131</v>
      </c>
      <c r="C98" s="43">
        <v>1.5451</v>
      </c>
      <c r="D98" s="43">
        <v>1.55353</v>
      </c>
      <c r="E98" s="43">
        <v>1.55256</v>
      </c>
      <c r="F98" s="43">
        <v>1.55908</v>
      </c>
      <c r="G98" s="43">
        <v>1.56666</v>
      </c>
      <c r="H98" s="43">
        <v>1.59515</v>
      </c>
      <c r="I98" s="43">
        <v>1.69602</v>
      </c>
      <c r="J98" s="43">
        <v>1.80382</v>
      </c>
      <c r="K98" s="43">
        <v>1.8241</v>
      </c>
      <c r="L98" s="43">
        <v>1.79617</v>
      </c>
      <c r="M98" s="43">
        <v>1.80058</v>
      </c>
      <c r="N98" s="43">
        <v>1.79081</v>
      </c>
      <c r="O98" s="43">
        <v>1.78092</v>
      </c>
      <c r="P98" s="43">
        <v>1.77825</v>
      </c>
      <c r="Q98" s="43">
        <v>1.80545</v>
      </c>
      <c r="R98" s="43">
        <v>1.82151</v>
      </c>
      <c r="S98" s="43">
        <v>1.80611</v>
      </c>
      <c r="T98" s="43">
        <v>1.82118</v>
      </c>
      <c r="U98" s="43">
        <v>1.78361</v>
      </c>
      <c r="V98" s="43">
        <v>1.71749</v>
      </c>
      <c r="W98" s="43">
        <v>1.67168</v>
      </c>
      <c r="X98" s="43">
        <v>1.5887</v>
      </c>
      <c r="Y98" s="43">
        <v>1.56231</v>
      </c>
    </row>
    <row r="99" spans="1:25" ht="15.75">
      <c r="A99" s="42">
        <v>20</v>
      </c>
      <c r="B99" s="43">
        <v>1.56532</v>
      </c>
      <c r="C99" s="43">
        <v>1.55273</v>
      </c>
      <c r="D99" s="43">
        <v>1.52312</v>
      </c>
      <c r="E99" s="43">
        <v>1.51115</v>
      </c>
      <c r="F99" s="43">
        <v>1.52599</v>
      </c>
      <c r="G99" s="43">
        <v>1.55742</v>
      </c>
      <c r="H99" s="43">
        <v>1.57189</v>
      </c>
      <c r="I99" s="43">
        <v>1.52073</v>
      </c>
      <c r="J99" s="43">
        <v>1.63156</v>
      </c>
      <c r="K99" s="43">
        <v>1.70778</v>
      </c>
      <c r="L99" s="43">
        <v>1.72224</v>
      </c>
      <c r="M99" s="43">
        <v>1.6991</v>
      </c>
      <c r="N99" s="43">
        <v>1.69811</v>
      </c>
      <c r="O99" s="43">
        <v>1.71204</v>
      </c>
      <c r="P99" s="43">
        <v>1.73058</v>
      </c>
      <c r="Q99" s="43">
        <v>1.7667</v>
      </c>
      <c r="R99" s="43">
        <v>1.77173</v>
      </c>
      <c r="S99" s="43">
        <v>1.77127</v>
      </c>
      <c r="T99" s="43">
        <v>1.77141</v>
      </c>
      <c r="U99" s="43">
        <v>1.77403</v>
      </c>
      <c r="V99" s="43">
        <v>1.65556</v>
      </c>
      <c r="W99" s="43">
        <v>1.61444</v>
      </c>
      <c r="X99" s="43">
        <v>1.57582</v>
      </c>
      <c r="Y99" s="43">
        <v>1.55775</v>
      </c>
    </row>
    <row r="100" spans="1:25" ht="15.75">
      <c r="A100" s="42">
        <v>21</v>
      </c>
      <c r="B100" s="43">
        <v>1.55964</v>
      </c>
      <c r="C100" s="43">
        <v>1.55712</v>
      </c>
      <c r="D100" s="43">
        <v>1.55679</v>
      </c>
      <c r="E100" s="43">
        <v>1.55877</v>
      </c>
      <c r="F100" s="43">
        <v>1.57222</v>
      </c>
      <c r="G100" s="43">
        <v>1.64267</v>
      </c>
      <c r="H100" s="43">
        <v>1.7752</v>
      </c>
      <c r="I100" s="43">
        <v>1.8561</v>
      </c>
      <c r="J100" s="43">
        <v>1.93826</v>
      </c>
      <c r="K100" s="43">
        <v>1.99188</v>
      </c>
      <c r="L100" s="43">
        <v>1.95377</v>
      </c>
      <c r="M100" s="43">
        <v>1.89965</v>
      </c>
      <c r="N100" s="43">
        <v>1.86395</v>
      </c>
      <c r="O100" s="43">
        <v>1.86202</v>
      </c>
      <c r="P100" s="43">
        <v>1.8534</v>
      </c>
      <c r="Q100" s="43">
        <v>1.85026</v>
      </c>
      <c r="R100" s="43">
        <v>1.86824</v>
      </c>
      <c r="S100" s="43">
        <v>1.9023</v>
      </c>
      <c r="T100" s="43">
        <v>1.84487</v>
      </c>
      <c r="U100" s="43">
        <v>1.8019</v>
      </c>
      <c r="V100" s="43">
        <v>1.74218</v>
      </c>
      <c r="W100" s="43">
        <v>1.65475</v>
      </c>
      <c r="X100" s="43">
        <v>1.61149</v>
      </c>
      <c r="Y100" s="43">
        <v>1.56575</v>
      </c>
    </row>
    <row r="101" spans="1:25" ht="15.75">
      <c r="A101" s="42">
        <v>22</v>
      </c>
      <c r="B101" s="43">
        <v>1.56001</v>
      </c>
      <c r="C101" s="43">
        <v>1.54609</v>
      </c>
      <c r="D101" s="43">
        <v>1.51711</v>
      </c>
      <c r="E101" s="43">
        <v>1.55801</v>
      </c>
      <c r="F101" s="43">
        <v>1.56896</v>
      </c>
      <c r="G101" s="43">
        <v>1.64162</v>
      </c>
      <c r="H101" s="43">
        <v>1.7865</v>
      </c>
      <c r="I101" s="43">
        <v>1.83339</v>
      </c>
      <c r="J101" s="43">
        <v>1.89029</v>
      </c>
      <c r="K101" s="43">
        <v>1.87725</v>
      </c>
      <c r="L101" s="43">
        <v>1.84853</v>
      </c>
      <c r="M101" s="43">
        <v>1.84176</v>
      </c>
      <c r="N101" s="43">
        <v>1.82531</v>
      </c>
      <c r="O101" s="43">
        <v>1.83071</v>
      </c>
      <c r="P101" s="43">
        <v>1.83621</v>
      </c>
      <c r="Q101" s="43">
        <v>1.84011</v>
      </c>
      <c r="R101" s="43">
        <v>1.85619</v>
      </c>
      <c r="S101" s="43">
        <v>1.87075</v>
      </c>
      <c r="T101" s="43">
        <v>1.82066</v>
      </c>
      <c r="U101" s="43">
        <v>1.75049</v>
      </c>
      <c r="V101" s="43">
        <v>1.65861</v>
      </c>
      <c r="W101" s="43">
        <v>1.60754</v>
      </c>
      <c r="X101" s="43">
        <v>1.57268</v>
      </c>
      <c r="Y101" s="43">
        <v>1.55617</v>
      </c>
    </row>
    <row r="102" spans="1:25" ht="15.75">
      <c r="A102" s="42">
        <v>23</v>
      </c>
      <c r="B102" s="43">
        <v>1.55018</v>
      </c>
      <c r="C102" s="43">
        <v>1.51311</v>
      </c>
      <c r="D102" s="43">
        <v>1.51411</v>
      </c>
      <c r="E102" s="43">
        <v>1.54177</v>
      </c>
      <c r="F102" s="43">
        <v>1.55222</v>
      </c>
      <c r="G102" s="43">
        <v>1.56731</v>
      </c>
      <c r="H102" s="43">
        <v>1.73214</v>
      </c>
      <c r="I102" s="43">
        <v>1.87666</v>
      </c>
      <c r="J102" s="43">
        <v>1.87504</v>
      </c>
      <c r="K102" s="43">
        <v>1.90152</v>
      </c>
      <c r="L102" s="43">
        <v>1.86391</v>
      </c>
      <c r="M102" s="43">
        <v>1.858</v>
      </c>
      <c r="N102" s="43">
        <v>1.84335</v>
      </c>
      <c r="O102" s="43">
        <v>1.853</v>
      </c>
      <c r="P102" s="43">
        <v>1.86812</v>
      </c>
      <c r="Q102" s="43">
        <v>1.86844</v>
      </c>
      <c r="R102" s="43">
        <v>1.88061</v>
      </c>
      <c r="S102" s="43">
        <v>1.87528</v>
      </c>
      <c r="T102" s="43">
        <v>1.84588</v>
      </c>
      <c r="U102" s="43">
        <v>1.90719</v>
      </c>
      <c r="V102" s="43">
        <v>1.82833</v>
      </c>
      <c r="W102" s="43">
        <v>1.6934</v>
      </c>
      <c r="X102" s="43">
        <v>1.57309</v>
      </c>
      <c r="Y102" s="43">
        <v>1.55718</v>
      </c>
    </row>
    <row r="103" spans="1:25" ht="15.75">
      <c r="A103" s="42">
        <v>24</v>
      </c>
      <c r="B103" s="43">
        <v>1.54422</v>
      </c>
      <c r="C103" s="43">
        <v>1.51214</v>
      </c>
      <c r="D103" s="43">
        <v>1.51723</v>
      </c>
      <c r="E103" s="43">
        <v>1.53309</v>
      </c>
      <c r="F103" s="43">
        <v>1.55245</v>
      </c>
      <c r="G103" s="43">
        <v>1.56416</v>
      </c>
      <c r="H103" s="43">
        <v>1.70984</v>
      </c>
      <c r="I103" s="43">
        <v>1.81713</v>
      </c>
      <c r="J103" s="43">
        <v>1.86648</v>
      </c>
      <c r="K103" s="43">
        <v>1.87227</v>
      </c>
      <c r="L103" s="43">
        <v>1.86894</v>
      </c>
      <c r="M103" s="43">
        <v>1.86404</v>
      </c>
      <c r="N103" s="43">
        <v>1.85632</v>
      </c>
      <c r="O103" s="43">
        <v>1.85836</v>
      </c>
      <c r="P103" s="43">
        <v>1.88515</v>
      </c>
      <c r="Q103" s="43">
        <v>1.8761</v>
      </c>
      <c r="R103" s="43">
        <v>1.89583</v>
      </c>
      <c r="S103" s="43">
        <v>1.91072</v>
      </c>
      <c r="T103" s="43">
        <v>1.89897</v>
      </c>
      <c r="U103" s="43">
        <v>1.82021</v>
      </c>
      <c r="V103" s="43">
        <v>1.7291</v>
      </c>
      <c r="W103" s="43">
        <v>1.6457</v>
      </c>
      <c r="X103" s="43">
        <v>1.5586</v>
      </c>
      <c r="Y103" s="43">
        <v>1.54668</v>
      </c>
    </row>
    <row r="104" spans="1:25" ht="15.75">
      <c r="A104" s="42">
        <v>25</v>
      </c>
      <c r="B104" s="43">
        <v>1.55413</v>
      </c>
      <c r="C104" s="43">
        <v>1.54928</v>
      </c>
      <c r="D104" s="43">
        <v>1.54882</v>
      </c>
      <c r="E104" s="43">
        <v>1.55094</v>
      </c>
      <c r="F104" s="43">
        <v>1.55796</v>
      </c>
      <c r="G104" s="43">
        <v>1.59246</v>
      </c>
      <c r="H104" s="43">
        <v>1.77349</v>
      </c>
      <c r="I104" s="43">
        <v>1.86586</v>
      </c>
      <c r="J104" s="43">
        <v>1.86832</v>
      </c>
      <c r="K104" s="43">
        <v>1.93197</v>
      </c>
      <c r="L104" s="43">
        <v>1.90115</v>
      </c>
      <c r="M104" s="43">
        <v>1.85587</v>
      </c>
      <c r="N104" s="43">
        <v>1.84799</v>
      </c>
      <c r="O104" s="43">
        <v>1.85549</v>
      </c>
      <c r="P104" s="43">
        <v>1.87121</v>
      </c>
      <c r="Q104" s="43">
        <v>1.87521</v>
      </c>
      <c r="R104" s="43">
        <v>1.89504</v>
      </c>
      <c r="S104" s="43">
        <v>1.90913</v>
      </c>
      <c r="T104" s="43">
        <v>1.93213</v>
      </c>
      <c r="U104" s="43">
        <v>1.83269</v>
      </c>
      <c r="V104" s="43">
        <v>1.76264</v>
      </c>
      <c r="W104" s="43">
        <v>1.75193</v>
      </c>
      <c r="X104" s="43">
        <v>1.6354</v>
      </c>
      <c r="Y104" s="43">
        <v>1.56277</v>
      </c>
    </row>
    <row r="105" spans="1:25" ht="15.75">
      <c r="A105" s="42">
        <v>26</v>
      </c>
      <c r="B105" s="43">
        <v>1.55675</v>
      </c>
      <c r="C105" s="43">
        <v>1.55303</v>
      </c>
      <c r="D105" s="43">
        <v>1.55061</v>
      </c>
      <c r="E105" s="43">
        <v>1.55223</v>
      </c>
      <c r="F105" s="43">
        <v>1.55651</v>
      </c>
      <c r="G105" s="43">
        <v>1.5635</v>
      </c>
      <c r="H105" s="43">
        <v>1.57678</v>
      </c>
      <c r="I105" s="43">
        <v>1.64765</v>
      </c>
      <c r="J105" s="43">
        <v>1.82445</v>
      </c>
      <c r="K105" s="43">
        <v>1.81078</v>
      </c>
      <c r="L105" s="43">
        <v>1.80342</v>
      </c>
      <c r="M105" s="43">
        <v>1.80244</v>
      </c>
      <c r="N105" s="43">
        <v>1.788</v>
      </c>
      <c r="O105" s="43">
        <v>1.78012</v>
      </c>
      <c r="P105" s="43">
        <v>1.82528</v>
      </c>
      <c r="Q105" s="43">
        <v>1.82836</v>
      </c>
      <c r="R105" s="43">
        <v>1.8404</v>
      </c>
      <c r="S105" s="43">
        <v>1.85504</v>
      </c>
      <c r="T105" s="43">
        <v>1.83358</v>
      </c>
      <c r="U105" s="43">
        <v>1.78541</v>
      </c>
      <c r="V105" s="43">
        <v>1.61295</v>
      </c>
      <c r="W105" s="43">
        <v>1.58277</v>
      </c>
      <c r="X105" s="43">
        <v>1.57172</v>
      </c>
      <c r="Y105" s="43">
        <v>1.51208</v>
      </c>
    </row>
    <row r="106" spans="1:25" ht="15.75">
      <c r="A106" s="42">
        <v>27</v>
      </c>
      <c r="B106" s="43">
        <v>1.50307</v>
      </c>
      <c r="C106" s="43">
        <v>1.49325</v>
      </c>
      <c r="D106" s="43">
        <v>1.49337</v>
      </c>
      <c r="E106" s="43">
        <v>1.49416</v>
      </c>
      <c r="F106" s="43">
        <v>1.49643</v>
      </c>
      <c r="G106" s="43">
        <v>1.50117</v>
      </c>
      <c r="H106" s="43">
        <v>1.46852</v>
      </c>
      <c r="I106" s="43">
        <v>1.46313</v>
      </c>
      <c r="J106" s="43">
        <v>1.54592</v>
      </c>
      <c r="K106" s="43">
        <v>1.5816</v>
      </c>
      <c r="L106" s="43">
        <v>1.58444</v>
      </c>
      <c r="M106" s="43">
        <v>1.58677</v>
      </c>
      <c r="N106" s="43">
        <v>1.58496</v>
      </c>
      <c r="O106" s="43">
        <v>1.59674</v>
      </c>
      <c r="P106" s="43">
        <v>1.61689</v>
      </c>
      <c r="Q106" s="43">
        <v>1.64128</v>
      </c>
      <c r="R106" s="43">
        <v>1.7039</v>
      </c>
      <c r="S106" s="43">
        <v>1.78087</v>
      </c>
      <c r="T106" s="43">
        <v>1.77833</v>
      </c>
      <c r="U106" s="43">
        <v>1.70151</v>
      </c>
      <c r="V106" s="43">
        <v>1.60099</v>
      </c>
      <c r="W106" s="43">
        <v>1.57648</v>
      </c>
      <c r="X106" s="43">
        <v>1.56042</v>
      </c>
      <c r="Y106" s="43">
        <v>1.48479</v>
      </c>
    </row>
    <row r="107" spans="1:25" ht="15.75" customHeight="1">
      <c r="A107" s="42">
        <v>28</v>
      </c>
      <c r="B107" s="43">
        <v>1.48889</v>
      </c>
      <c r="C107" s="43">
        <v>1.48858</v>
      </c>
      <c r="D107" s="43">
        <v>1.48887</v>
      </c>
      <c r="E107" s="43">
        <v>1.49132</v>
      </c>
      <c r="F107" s="43">
        <v>1.52556</v>
      </c>
      <c r="G107" s="43">
        <v>1.56504</v>
      </c>
      <c r="H107" s="43">
        <v>1.62202</v>
      </c>
      <c r="I107" s="43">
        <v>1.716</v>
      </c>
      <c r="J107" s="43">
        <v>1.77589</v>
      </c>
      <c r="K107" s="43">
        <v>1.7732</v>
      </c>
      <c r="L107" s="43">
        <v>1.73019</v>
      </c>
      <c r="M107" s="43">
        <v>1.72761</v>
      </c>
      <c r="N107" s="43">
        <v>1.71992</v>
      </c>
      <c r="O107" s="43">
        <v>1.71936</v>
      </c>
      <c r="P107" s="43">
        <v>1.76026</v>
      </c>
      <c r="Q107" s="43">
        <v>1.77082</v>
      </c>
      <c r="R107" s="43">
        <v>1.78784</v>
      </c>
      <c r="S107" s="43">
        <v>1.78945</v>
      </c>
      <c r="T107" s="43">
        <v>1.77459</v>
      </c>
      <c r="U107" s="43">
        <v>1.70034</v>
      </c>
      <c r="V107" s="43">
        <v>1.58231</v>
      </c>
      <c r="W107" s="43">
        <v>1.57216</v>
      </c>
      <c r="X107" s="43">
        <v>1.56006</v>
      </c>
      <c r="Y107" s="43">
        <v>1.47928</v>
      </c>
    </row>
    <row r="108" spans="1:25" ht="15.75">
      <c r="A108" s="42">
        <v>29</v>
      </c>
      <c r="B108" s="43">
        <v>1.49901</v>
      </c>
      <c r="C108" s="43">
        <v>1.49479</v>
      </c>
      <c r="D108" s="43">
        <v>1.49083</v>
      </c>
      <c r="E108" s="43">
        <v>1.49623</v>
      </c>
      <c r="F108" s="43">
        <v>1.52297</v>
      </c>
      <c r="G108" s="43">
        <v>1.55745</v>
      </c>
      <c r="H108" s="43">
        <v>1.57325</v>
      </c>
      <c r="I108" s="43">
        <v>1.58194</v>
      </c>
      <c r="J108" s="43">
        <v>1.60286</v>
      </c>
      <c r="K108" s="43">
        <v>1.6797</v>
      </c>
      <c r="L108" s="43">
        <v>1.64938</v>
      </c>
      <c r="M108" s="43">
        <v>1.64877</v>
      </c>
      <c r="N108" s="43">
        <v>1.69134</v>
      </c>
      <c r="O108" s="43">
        <v>1.70197</v>
      </c>
      <c r="P108" s="43">
        <v>1.72157</v>
      </c>
      <c r="Q108" s="43">
        <v>1.76329</v>
      </c>
      <c r="R108" s="43">
        <v>1.76704</v>
      </c>
      <c r="S108" s="43">
        <v>1.76209</v>
      </c>
      <c r="T108" s="43">
        <v>1.73313</v>
      </c>
      <c r="U108" s="43">
        <v>1.71095</v>
      </c>
      <c r="V108" s="43">
        <v>1.59216</v>
      </c>
      <c r="W108" s="43">
        <v>1.57803</v>
      </c>
      <c r="X108" s="43">
        <v>1.56068</v>
      </c>
      <c r="Y108" s="43">
        <v>1.52313</v>
      </c>
    </row>
    <row r="109" spans="1:25" ht="15.75">
      <c r="A109" s="42">
        <v>30</v>
      </c>
      <c r="B109" s="43">
        <v>1.50807</v>
      </c>
      <c r="C109" s="43">
        <v>1.50104</v>
      </c>
      <c r="D109" s="43">
        <v>1.4999</v>
      </c>
      <c r="E109" s="43">
        <v>1.50506</v>
      </c>
      <c r="F109" s="43">
        <v>1.52506</v>
      </c>
      <c r="G109" s="43">
        <v>1.56165</v>
      </c>
      <c r="H109" s="43">
        <v>1.57788</v>
      </c>
      <c r="I109" s="43">
        <v>1.67926</v>
      </c>
      <c r="J109" s="43">
        <v>1.78627</v>
      </c>
      <c r="K109" s="43">
        <v>1.80912</v>
      </c>
      <c r="L109" s="43">
        <v>1.79394</v>
      </c>
      <c r="M109" s="43">
        <v>1.79358</v>
      </c>
      <c r="N109" s="43">
        <v>1.78002</v>
      </c>
      <c r="O109" s="43">
        <v>1.79216</v>
      </c>
      <c r="P109" s="43">
        <v>1.80598</v>
      </c>
      <c r="Q109" s="43">
        <v>1.81835</v>
      </c>
      <c r="R109" s="43">
        <v>1.83734</v>
      </c>
      <c r="S109" s="43">
        <v>1.83088</v>
      </c>
      <c r="T109" s="43">
        <v>1.82953</v>
      </c>
      <c r="U109" s="43">
        <v>1.80745</v>
      </c>
      <c r="V109" s="43">
        <v>1.73452</v>
      </c>
      <c r="W109" s="43">
        <v>1.57984</v>
      </c>
      <c r="X109" s="43">
        <v>1.55691</v>
      </c>
      <c r="Y109" s="43">
        <v>1.52303</v>
      </c>
    </row>
    <row r="110" spans="1:25" ht="15.75">
      <c r="A110" s="42">
        <v>31</v>
      </c>
      <c r="B110" s="43">
        <v>1.50102</v>
      </c>
      <c r="C110" s="43">
        <v>1.49378</v>
      </c>
      <c r="D110" s="43">
        <v>1.49587</v>
      </c>
      <c r="E110" s="43">
        <v>1.50035</v>
      </c>
      <c r="F110" s="43">
        <v>1.50311</v>
      </c>
      <c r="G110" s="43">
        <v>1.56133</v>
      </c>
      <c r="H110" s="43">
        <v>1.58021</v>
      </c>
      <c r="I110" s="43">
        <v>1.663</v>
      </c>
      <c r="J110" s="43">
        <v>1.67868</v>
      </c>
      <c r="K110" s="43">
        <v>1.81644</v>
      </c>
      <c r="L110" s="43">
        <v>1.80268</v>
      </c>
      <c r="M110" s="43">
        <v>1.80478</v>
      </c>
      <c r="N110" s="43">
        <v>1.79351</v>
      </c>
      <c r="O110" s="43">
        <v>1.76135</v>
      </c>
      <c r="P110" s="43">
        <v>1.78253</v>
      </c>
      <c r="Q110" s="43">
        <v>1.79316</v>
      </c>
      <c r="R110" s="43">
        <v>1.83865</v>
      </c>
      <c r="S110" s="43">
        <v>1.8243</v>
      </c>
      <c r="T110" s="43">
        <v>1.81887</v>
      </c>
      <c r="U110" s="43">
        <v>1.77879</v>
      </c>
      <c r="V110" s="43">
        <v>1.65508</v>
      </c>
      <c r="W110" s="43">
        <v>1.58266</v>
      </c>
      <c r="X110" s="43">
        <v>1.5626</v>
      </c>
      <c r="Y110" s="43">
        <v>1.52212</v>
      </c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1.71685</v>
      </c>
      <c r="C115" s="43">
        <v>1.69689</v>
      </c>
      <c r="D115" s="43">
        <v>1.69217</v>
      </c>
      <c r="E115" s="43">
        <v>1.70969</v>
      </c>
      <c r="F115" s="43">
        <v>1.78822</v>
      </c>
      <c r="G115" s="43">
        <v>1.80317</v>
      </c>
      <c r="H115" s="43">
        <v>1.92674</v>
      </c>
      <c r="I115" s="43">
        <v>1.96456</v>
      </c>
      <c r="J115" s="43">
        <v>1.9537</v>
      </c>
      <c r="K115" s="43">
        <v>1.96594</v>
      </c>
      <c r="L115" s="43">
        <v>1.95802</v>
      </c>
      <c r="M115" s="43">
        <v>1.96583</v>
      </c>
      <c r="N115" s="43">
        <v>1.96126</v>
      </c>
      <c r="O115" s="43">
        <v>1.95554</v>
      </c>
      <c r="P115" s="43">
        <v>1.95215</v>
      </c>
      <c r="Q115" s="43">
        <v>1.93754</v>
      </c>
      <c r="R115" s="43">
        <v>1.9486</v>
      </c>
      <c r="S115" s="43">
        <v>1.95036</v>
      </c>
      <c r="T115" s="43">
        <v>1.90632</v>
      </c>
      <c r="U115" s="43">
        <v>1.97295</v>
      </c>
      <c r="V115" s="43">
        <v>1.8648</v>
      </c>
      <c r="W115" s="43">
        <v>1.80394</v>
      </c>
      <c r="X115" s="43">
        <v>1.79686</v>
      </c>
      <c r="Y115" s="43">
        <v>1.79235</v>
      </c>
    </row>
    <row r="116" spans="1:25" ht="15.75">
      <c r="A116" s="42">
        <v>2</v>
      </c>
      <c r="B116" s="43">
        <v>1.77538</v>
      </c>
      <c r="C116" s="43">
        <v>1.75949</v>
      </c>
      <c r="D116" s="43">
        <v>1.76286</v>
      </c>
      <c r="E116" s="43">
        <v>1.78119</v>
      </c>
      <c r="F116" s="43">
        <v>1.79375</v>
      </c>
      <c r="G116" s="43">
        <v>1.81431</v>
      </c>
      <c r="H116" s="43">
        <v>1.93408</v>
      </c>
      <c r="I116" s="43">
        <v>1.93721</v>
      </c>
      <c r="J116" s="43">
        <v>1.93009</v>
      </c>
      <c r="K116" s="43">
        <v>1.93065</v>
      </c>
      <c r="L116" s="43">
        <v>1.96255</v>
      </c>
      <c r="M116" s="43">
        <v>1.93484</v>
      </c>
      <c r="N116" s="43">
        <v>1.92924</v>
      </c>
      <c r="O116" s="43">
        <v>1.92626</v>
      </c>
      <c r="P116" s="43">
        <v>1.92662</v>
      </c>
      <c r="Q116" s="43">
        <v>1.93762</v>
      </c>
      <c r="R116" s="43">
        <v>1.99753</v>
      </c>
      <c r="S116" s="43">
        <v>2.00694</v>
      </c>
      <c r="T116" s="43">
        <v>1.9343</v>
      </c>
      <c r="U116" s="43">
        <v>1.90806</v>
      </c>
      <c r="V116" s="43">
        <v>1.88522</v>
      </c>
      <c r="W116" s="43">
        <v>1.80322</v>
      </c>
      <c r="X116" s="43">
        <v>1.79777</v>
      </c>
      <c r="Y116" s="43">
        <v>1.79579</v>
      </c>
    </row>
    <row r="117" spans="1:25" ht="15.75">
      <c r="A117" s="42">
        <v>3</v>
      </c>
      <c r="B117" s="43">
        <v>1.78288</v>
      </c>
      <c r="C117" s="43">
        <v>1.77188</v>
      </c>
      <c r="D117" s="43">
        <v>1.76762</v>
      </c>
      <c r="E117" s="43">
        <v>1.77625</v>
      </c>
      <c r="F117" s="43">
        <v>1.7929</v>
      </c>
      <c r="G117" s="43">
        <v>1.80158</v>
      </c>
      <c r="H117" s="43">
        <v>1.87361</v>
      </c>
      <c r="I117" s="43">
        <v>1.97656</v>
      </c>
      <c r="J117" s="43">
        <v>1.98398</v>
      </c>
      <c r="K117" s="43">
        <v>2.01293</v>
      </c>
      <c r="L117" s="43">
        <v>1.99333</v>
      </c>
      <c r="M117" s="43">
        <v>1.98192</v>
      </c>
      <c r="N117" s="43">
        <v>1.92745</v>
      </c>
      <c r="O117" s="43">
        <v>1.93421</v>
      </c>
      <c r="P117" s="43">
        <v>1.93824</v>
      </c>
      <c r="Q117" s="43">
        <v>1.93436</v>
      </c>
      <c r="R117" s="43">
        <v>1.94418</v>
      </c>
      <c r="S117" s="43">
        <v>1.97923</v>
      </c>
      <c r="T117" s="43">
        <v>1.93218</v>
      </c>
      <c r="U117" s="43">
        <v>1.91177</v>
      </c>
      <c r="V117" s="43">
        <v>1.86623</v>
      </c>
      <c r="W117" s="43">
        <v>1.80192</v>
      </c>
      <c r="X117" s="43">
        <v>1.80371</v>
      </c>
      <c r="Y117" s="43">
        <v>1.77981</v>
      </c>
    </row>
    <row r="118" spans="1:25" ht="15.75">
      <c r="A118" s="42">
        <v>4</v>
      </c>
      <c r="B118" s="43">
        <v>1.7291</v>
      </c>
      <c r="C118" s="43">
        <v>1.71047</v>
      </c>
      <c r="D118" s="43">
        <v>1.71092</v>
      </c>
      <c r="E118" s="43">
        <v>1.75117</v>
      </c>
      <c r="F118" s="43">
        <v>1.77986</v>
      </c>
      <c r="G118" s="43">
        <v>1.79601</v>
      </c>
      <c r="H118" s="43">
        <v>1.86751</v>
      </c>
      <c r="I118" s="43">
        <v>1.97271</v>
      </c>
      <c r="J118" s="43">
        <v>2.00518</v>
      </c>
      <c r="K118" s="43">
        <v>2.05876</v>
      </c>
      <c r="L118" s="43">
        <v>2.01888</v>
      </c>
      <c r="M118" s="43">
        <v>2.00236</v>
      </c>
      <c r="N118" s="43">
        <v>1.96213</v>
      </c>
      <c r="O118" s="43">
        <v>1.9646</v>
      </c>
      <c r="P118" s="43">
        <v>1.94706</v>
      </c>
      <c r="Q118" s="43">
        <v>1.9484</v>
      </c>
      <c r="R118" s="43">
        <v>1.96952</v>
      </c>
      <c r="S118" s="43">
        <v>1.99514</v>
      </c>
      <c r="T118" s="43">
        <v>1.97065</v>
      </c>
      <c r="U118" s="43">
        <v>1.92288</v>
      </c>
      <c r="V118" s="43">
        <v>1.91135</v>
      </c>
      <c r="W118" s="43">
        <v>1.82603</v>
      </c>
      <c r="X118" s="43">
        <v>1.8133</v>
      </c>
      <c r="Y118" s="43">
        <v>1.80828</v>
      </c>
    </row>
    <row r="119" spans="1:25" ht="15.75">
      <c r="A119" s="42">
        <v>5</v>
      </c>
      <c r="B119" s="43">
        <v>1.82907</v>
      </c>
      <c r="C119" s="43">
        <v>1.81225</v>
      </c>
      <c r="D119" s="43">
        <v>1.80887</v>
      </c>
      <c r="E119" s="43">
        <v>1.80874</v>
      </c>
      <c r="F119" s="43">
        <v>1.81515</v>
      </c>
      <c r="G119" s="43">
        <v>1.81918</v>
      </c>
      <c r="H119" s="43">
        <v>1.83488</v>
      </c>
      <c r="I119" s="43">
        <v>1.89681</v>
      </c>
      <c r="J119" s="43">
        <v>2.01021</v>
      </c>
      <c r="K119" s="43">
        <v>2.02058</v>
      </c>
      <c r="L119" s="43">
        <v>2.01373</v>
      </c>
      <c r="M119" s="43">
        <v>2.0203</v>
      </c>
      <c r="N119" s="43">
        <v>2.01021</v>
      </c>
      <c r="O119" s="43">
        <v>2.01007</v>
      </c>
      <c r="P119" s="43">
        <v>2.01376</v>
      </c>
      <c r="Q119" s="43">
        <v>2.02146</v>
      </c>
      <c r="R119" s="43">
        <v>2.0432</v>
      </c>
      <c r="S119" s="43">
        <v>2.03805</v>
      </c>
      <c r="T119" s="43">
        <v>2.02515</v>
      </c>
      <c r="U119" s="43">
        <v>2.00619</v>
      </c>
      <c r="V119" s="43">
        <v>1.95598</v>
      </c>
      <c r="W119" s="43">
        <v>1.85399</v>
      </c>
      <c r="X119" s="43">
        <v>1.83337</v>
      </c>
      <c r="Y119" s="43">
        <v>1.81479</v>
      </c>
    </row>
    <row r="120" spans="1:25" ht="15.75">
      <c r="A120" s="42">
        <v>6</v>
      </c>
      <c r="B120" s="43">
        <v>1.79481</v>
      </c>
      <c r="C120" s="43">
        <v>1.7553</v>
      </c>
      <c r="D120" s="43">
        <v>1.75452</v>
      </c>
      <c r="E120" s="43">
        <v>1.73301</v>
      </c>
      <c r="F120" s="43">
        <v>1.75395</v>
      </c>
      <c r="G120" s="43">
        <v>1.77165</v>
      </c>
      <c r="H120" s="43">
        <v>1.81368</v>
      </c>
      <c r="I120" s="43">
        <v>1.82681</v>
      </c>
      <c r="J120" s="43">
        <v>1.79205</v>
      </c>
      <c r="K120" s="43">
        <v>1.80699</v>
      </c>
      <c r="L120" s="43">
        <v>1.8633</v>
      </c>
      <c r="M120" s="43">
        <v>1.78148</v>
      </c>
      <c r="N120" s="43">
        <v>1.78528</v>
      </c>
      <c r="O120" s="43">
        <v>1.78496</v>
      </c>
      <c r="P120" s="43">
        <v>1.78846</v>
      </c>
      <c r="Q120" s="43">
        <v>1.87375</v>
      </c>
      <c r="R120" s="43">
        <v>1.96296</v>
      </c>
      <c r="S120" s="43">
        <v>2.00479</v>
      </c>
      <c r="T120" s="43">
        <v>2.02088</v>
      </c>
      <c r="U120" s="43">
        <v>1.95791</v>
      </c>
      <c r="V120" s="43">
        <v>1.92043</v>
      </c>
      <c r="W120" s="43">
        <v>1.83277</v>
      </c>
      <c r="X120" s="43">
        <v>1.82233</v>
      </c>
      <c r="Y120" s="43">
        <v>1.77309</v>
      </c>
    </row>
    <row r="121" spans="1:25" ht="15.75">
      <c r="A121" s="42">
        <v>7</v>
      </c>
      <c r="B121" s="43">
        <v>1.72559</v>
      </c>
      <c r="C121" s="43">
        <v>1.7275</v>
      </c>
      <c r="D121" s="43">
        <v>1.73075</v>
      </c>
      <c r="E121" s="43">
        <v>1.74434</v>
      </c>
      <c r="F121" s="43">
        <v>1.80553</v>
      </c>
      <c r="G121" s="43">
        <v>1.82103</v>
      </c>
      <c r="H121" s="43">
        <v>1.90329</v>
      </c>
      <c r="I121" s="43">
        <v>1.9753</v>
      </c>
      <c r="J121" s="43">
        <v>2.00673</v>
      </c>
      <c r="K121" s="43">
        <v>2.03437</v>
      </c>
      <c r="L121" s="43">
        <v>2.02986</v>
      </c>
      <c r="M121" s="43">
        <v>2.02879</v>
      </c>
      <c r="N121" s="43">
        <v>2.01743</v>
      </c>
      <c r="O121" s="43">
        <v>2.01312</v>
      </c>
      <c r="P121" s="43">
        <v>2.01609</v>
      </c>
      <c r="Q121" s="43">
        <v>2.00197</v>
      </c>
      <c r="R121" s="43">
        <v>2.03533</v>
      </c>
      <c r="S121" s="43">
        <v>2.04116</v>
      </c>
      <c r="T121" s="43">
        <v>2.03267</v>
      </c>
      <c r="U121" s="43">
        <v>1.99908</v>
      </c>
      <c r="V121" s="43">
        <v>1.91389</v>
      </c>
      <c r="W121" s="43">
        <v>1.86356</v>
      </c>
      <c r="X121" s="43">
        <v>1.82941</v>
      </c>
      <c r="Y121" s="43">
        <v>1.83481</v>
      </c>
    </row>
    <row r="122" spans="1:25" ht="15.75">
      <c r="A122" s="42">
        <v>8</v>
      </c>
      <c r="B122" s="43">
        <v>1.85253</v>
      </c>
      <c r="C122" s="43">
        <v>1.84749</v>
      </c>
      <c r="D122" s="43">
        <v>1.85075</v>
      </c>
      <c r="E122" s="43">
        <v>1.85566</v>
      </c>
      <c r="F122" s="43">
        <v>1.86493</v>
      </c>
      <c r="G122" s="43">
        <v>1.91648</v>
      </c>
      <c r="H122" s="43">
        <v>2.05246</v>
      </c>
      <c r="I122" s="43">
        <v>2.16119</v>
      </c>
      <c r="J122" s="43">
        <v>2.18988</v>
      </c>
      <c r="K122" s="43">
        <v>2.20908</v>
      </c>
      <c r="L122" s="43">
        <v>2.18714</v>
      </c>
      <c r="M122" s="43">
        <v>2.17657</v>
      </c>
      <c r="N122" s="43">
        <v>2.1405</v>
      </c>
      <c r="O122" s="43">
        <v>2.14907</v>
      </c>
      <c r="P122" s="43">
        <v>2.14016</v>
      </c>
      <c r="Q122" s="43">
        <v>2.12547</v>
      </c>
      <c r="R122" s="43">
        <v>2.13642</v>
      </c>
      <c r="S122" s="43">
        <v>2.13388</v>
      </c>
      <c r="T122" s="43">
        <v>2.12185</v>
      </c>
      <c r="U122" s="43">
        <v>2.20182</v>
      </c>
      <c r="V122" s="43">
        <v>2.10873</v>
      </c>
      <c r="W122" s="43">
        <v>1.95211</v>
      </c>
      <c r="X122" s="43">
        <v>1.86162</v>
      </c>
      <c r="Y122" s="43">
        <v>1.85257</v>
      </c>
    </row>
    <row r="123" spans="1:25" ht="15.75">
      <c r="A123" s="42">
        <v>9</v>
      </c>
      <c r="B123" s="43">
        <v>1.84619</v>
      </c>
      <c r="C123" s="43">
        <v>1.84485</v>
      </c>
      <c r="D123" s="43">
        <v>1.84675</v>
      </c>
      <c r="E123" s="43">
        <v>1.84862</v>
      </c>
      <c r="F123" s="43">
        <v>1.85801</v>
      </c>
      <c r="G123" s="43">
        <v>1.86795</v>
      </c>
      <c r="H123" s="43">
        <v>2.04079</v>
      </c>
      <c r="I123" s="43">
        <v>2.12198</v>
      </c>
      <c r="J123" s="43">
        <v>2.20857</v>
      </c>
      <c r="K123" s="43">
        <v>2.21196</v>
      </c>
      <c r="L123" s="43">
        <v>2.20486</v>
      </c>
      <c r="M123" s="43">
        <v>2.20479</v>
      </c>
      <c r="N123" s="43">
        <v>2.19802</v>
      </c>
      <c r="O123" s="43">
        <v>2.19937</v>
      </c>
      <c r="P123" s="43">
        <v>2.20233</v>
      </c>
      <c r="Q123" s="43">
        <v>2.20206</v>
      </c>
      <c r="R123" s="43">
        <v>2.23199</v>
      </c>
      <c r="S123" s="43">
        <v>2.24183</v>
      </c>
      <c r="T123" s="43">
        <v>2.22021</v>
      </c>
      <c r="U123" s="43">
        <v>2.17357</v>
      </c>
      <c r="V123" s="43">
        <v>2.07482</v>
      </c>
      <c r="W123" s="43">
        <v>1.95938</v>
      </c>
      <c r="X123" s="43">
        <v>1.86837</v>
      </c>
      <c r="Y123" s="43">
        <v>1.85401</v>
      </c>
    </row>
    <row r="124" spans="1:25" ht="15.75">
      <c r="A124" s="42">
        <v>10</v>
      </c>
      <c r="B124" s="43">
        <v>1.85193</v>
      </c>
      <c r="C124" s="43">
        <v>1.86619</v>
      </c>
      <c r="D124" s="43">
        <v>1.85366</v>
      </c>
      <c r="E124" s="43">
        <v>1.85697</v>
      </c>
      <c r="F124" s="43">
        <v>1.89018</v>
      </c>
      <c r="G124" s="43">
        <v>1.97165</v>
      </c>
      <c r="H124" s="43">
        <v>2.26614</v>
      </c>
      <c r="I124" s="43">
        <v>2.29984</v>
      </c>
      <c r="J124" s="43">
        <v>2.38548</v>
      </c>
      <c r="K124" s="43">
        <v>2.40827</v>
      </c>
      <c r="L124" s="43">
        <v>2.39503</v>
      </c>
      <c r="M124" s="43">
        <v>2.36891</v>
      </c>
      <c r="N124" s="43">
        <v>2.34722</v>
      </c>
      <c r="O124" s="43">
        <v>2.34738</v>
      </c>
      <c r="P124" s="43">
        <v>2.3288</v>
      </c>
      <c r="Q124" s="43">
        <v>2.3368</v>
      </c>
      <c r="R124" s="43">
        <v>2.32778</v>
      </c>
      <c r="S124" s="43">
        <v>2.32646</v>
      </c>
      <c r="T124" s="43">
        <v>2.30795</v>
      </c>
      <c r="U124" s="43">
        <v>2.21454</v>
      </c>
      <c r="V124" s="43">
        <v>2.14378</v>
      </c>
      <c r="W124" s="43">
        <v>1.9982</v>
      </c>
      <c r="X124" s="43">
        <v>1.93053</v>
      </c>
      <c r="Y124" s="43">
        <v>1.87005</v>
      </c>
    </row>
    <row r="125" spans="1:25" ht="15.75">
      <c r="A125" s="42">
        <v>11</v>
      </c>
      <c r="B125" s="43">
        <v>1.85846</v>
      </c>
      <c r="C125" s="43">
        <v>1.85919</v>
      </c>
      <c r="D125" s="43">
        <v>1.8559</v>
      </c>
      <c r="E125" s="43">
        <v>1.8566</v>
      </c>
      <c r="F125" s="43">
        <v>1.94848</v>
      </c>
      <c r="G125" s="43">
        <v>2.0396</v>
      </c>
      <c r="H125" s="43">
        <v>2.17529</v>
      </c>
      <c r="I125" s="43">
        <v>2.30029</v>
      </c>
      <c r="J125" s="43">
        <v>2.37247</v>
      </c>
      <c r="K125" s="43">
        <v>2.41152</v>
      </c>
      <c r="L125" s="43">
        <v>2.40816</v>
      </c>
      <c r="M125" s="43">
        <v>2.38754</v>
      </c>
      <c r="N125" s="43">
        <v>2.34269</v>
      </c>
      <c r="O125" s="43">
        <v>2.34637</v>
      </c>
      <c r="P125" s="43">
        <v>2.33647</v>
      </c>
      <c r="Q125" s="43">
        <v>2.32973</v>
      </c>
      <c r="R125" s="43">
        <v>2.37182</v>
      </c>
      <c r="S125" s="43">
        <v>2.38923</v>
      </c>
      <c r="T125" s="43">
        <v>2.38027</v>
      </c>
      <c r="U125" s="43">
        <v>2.35153</v>
      </c>
      <c r="V125" s="43">
        <v>2.22229</v>
      </c>
      <c r="W125" s="43">
        <v>2.16346</v>
      </c>
      <c r="X125" s="43">
        <v>2.04482</v>
      </c>
      <c r="Y125" s="43">
        <v>1.94441</v>
      </c>
    </row>
    <row r="126" spans="1:25" ht="15.75">
      <c r="A126" s="42">
        <v>12</v>
      </c>
      <c r="B126" s="43">
        <v>1.93428</v>
      </c>
      <c r="C126" s="43">
        <v>1.87084</v>
      </c>
      <c r="D126" s="43">
        <v>1.86577</v>
      </c>
      <c r="E126" s="43">
        <v>1.86451</v>
      </c>
      <c r="F126" s="43">
        <v>1.90638</v>
      </c>
      <c r="G126" s="43">
        <v>1.94456</v>
      </c>
      <c r="H126" s="43">
        <v>2.06632</v>
      </c>
      <c r="I126" s="43">
        <v>2.17015</v>
      </c>
      <c r="J126" s="43">
        <v>2.27099</v>
      </c>
      <c r="K126" s="43">
        <v>2.34288</v>
      </c>
      <c r="L126" s="43">
        <v>2.37065</v>
      </c>
      <c r="M126" s="43">
        <v>2.39335</v>
      </c>
      <c r="N126" s="43">
        <v>2.38455</v>
      </c>
      <c r="O126" s="43">
        <v>2.38106</v>
      </c>
      <c r="P126" s="43">
        <v>2.38859</v>
      </c>
      <c r="Q126" s="43">
        <v>2.4111</v>
      </c>
      <c r="R126" s="43">
        <v>2.44096</v>
      </c>
      <c r="S126" s="43">
        <v>2.44404</v>
      </c>
      <c r="T126" s="43">
        <v>2.45833</v>
      </c>
      <c r="U126" s="43">
        <v>2.4111</v>
      </c>
      <c r="V126" s="43">
        <v>2.30655</v>
      </c>
      <c r="W126" s="43">
        <v>2.19696</v>
      </c>
      <c r="X126" s="43">
        <v>2.11385</v>
      </c>
      <c r="Y126" s="43">
        <v>1.93089</v>
      </c>
    </row>
    <row r="127" spans="1:25" ht="15.75">
      <c r="A127" s="42">
        <v>13</v>
      </c>
      <c r="B127" s="43">
        <v>1.98803</v>
      </c>
      <c r="C127" s="43">
        <v>1.91478</v>
      </c>
      <c r="D127" s="43">
        <v>1.89256</v>
      </c>
      <c r="E127" s="43">
        <v>1.8598</v>
      </c>
      <c r="F127" s="43">
        <v>1.926</v>
      </c>
      <c r="G127" s="43">
        <v>1.95217</v>
      </c>
      <c r="H127" s="43">
        <v>2.05102</v>
      </c>
      <c r="I127" s="43">
        <v>2.12248</v>
      </c>
      <c r="J127" s="43">
        <v>2.22605</v>
      </c>
      <c r="K127" s="43">
        <v>2.35511</v>
      </c>
      <c r="L127" s="43">
        <v>2.36355</v>
      </c>
      <c r="M127" s="43">
        <v>2.38113</v>
      </c>
      <c r="N127" s="43">
        <v>2.35083</v>
      </c>
      <c r="O127" s="43">
        <v>2.35319</v>
      </c>
      <c r="P127" s="43">
        <v>2.37207</v>
      </c>
      <c r="Q127" s="43">
        <v>2.39996</v>
      </c>
      <c r="R127" s="43">
        <v>2.5004</v>
      </c>
      <c r="S127" s="43">
        <v>2.54269</v>
      </c>
      <c r="T127" s="43">
        <v>2.59698</v>
      </c>
      <c r="U127" s="43">
        <v>2.53588</v>
      </c>
      <c r="V127" s="43">
        <v>2.44422</v>
      </c>
      <c r="W127" s="43">
        <v>2.29498</v>
      </c>
      <c r="X127" s="43">
        <v>2.18915</v>
      </c>
      <c r="Y127" s="43">
        <v>2.04014</v>
      </c>
    </row>
    <row r="128" spans="1:25" ht="15.75">
      <c r="A128" s="42">
        <v>14</v>
      </c>
      <c r="B128" s="43">
        <v>1.91932</v>
      </c>
      <c r="C128" s="43">
        <v>1.90398</v>
      </c>
      <c r="D128" s="43">
        <v>1.88594</v>
      </c>
      <c r="E128" s="43">
        <v>1.93072</v>
      </c>
      <c r="F128" s="43">
        <v>2.01771</v>
      </c>
      <c r="G128" s="43">
        <v>2.14375</v>
      </c>
      <c r="H128" s="43">
        <v>2.35745</v>
      </c>
      <c r="I128" s="43">
        <v>2.41676</v>
      </c>
      <c r="J128" s="43">
        <v>2.51067</v>
      </c>
      <c r="K128" s="43">
        <v>2.54625</v>
      </c>
      <c r="L128" s="43">
        <v>2.49813</v>
      </c>
      <c r="M128" s="43">
        <v>2.49247</v>
      </c>
      <c r="N128" s="43">
        <v>2.4586</v>
      </c>
      <c r="O128" s="43">
        <v>2.43026</v>
      </c>
      <c r="P128" s="43">
        <v>2.4305</v>
      </c>
      <c r="Q128" s="43">
        <v>2.43238</v>
      </c>
      <c r="R128" s="43">
        <v>2.47942</v>
      </c>
      <c r="S128" s="43">
        <v>2.48455</v>
      </c>
      <c r="T128" s="43">
        <v>2.44038</v>
      </c>
      <c r="U128" s="43">
        <v>2.38788</v>
      </c>
      <c r="V128" s="43">
        <v>2.24557</v>
      </c>
      <c r="W128" s="43">
        <v>2.18775</v>
      </c>
      <c r="X128" s="43">
        <v>2.02792</v>
      </c>
      <c r="Y128" s="43">
        <v>1.87091</v>
      </c>
    </row>
    <row r="129" spans="1:25" ht="15.75">
      <c r="A129" s="42">
        <v>15</v>
      </c>
      <c r="B129" s="43">
        <v>1.95794</v>
      </c>
      <c r="C129" s="43">
        <v>1.9303</v>
      </c>
      <c r="D129" s="43">
        <v>1.92227</v>
      </c>
      <c r="E129" s="43">
        <v>1.93476</v>
      </c>
      <c r="F129" s="43">
        <v>1.9887</v>
      </c>
      <c r="G129" s="43">
        <v>2.0905</v>
      </c>
      <c r="H129" s="43">
        <v>2.30733</v>
      </c>
      <c r="I129" s="43">
        <v>2.3181</v>
      </c>
      <c r="J129" s="43">
        <v>2.32369</v>
      </c>
      <c r="K129" s="43">
        <v>2.27231</v>
      </c>
      <c r="L129" s="43">
        <v>2.25976</v>
      </c>
      <c r="M129" s="43">
        <v>2.2604</v>
      </c>
      <c r="N129" s="43">
        <v>2.25424</v>
      </c>
      <c r="O129" s="43">
        <v>2.29489</v>
      </c>
      <c r="P129" s="43">
        <v>2.30308</v>
      </c>
      <c r="Q129" s="43">
        <v>2.28898</v>
      </c>
      <c r="R129" s="43">
        <v>2.31787</v>
      </c>
      <c r="S129" s="43">
        <v>2.34901</v>
      </c>
      <c r="T129" s="43">
        <v>2.32592</v>
      </c>
      <c r="U129" s="43">
        <v>2.25723</v>
      </c>
      <c r="V129" s="43">
        <v>2.15377</v>
      </c>
      <c r="W129" s="43">
        <v>2.11272</v>
      </c>
      <c r="X129" s="43">
        <v>1.93984</v>
      </c>
      <c r="Y129" s="43">
        <v>1.84691</v>
      </c>
    </row>
    <row r="130" spans="1:25" ht="15.75">
      <c r="A130" s="42">
        <v>16</v>
      </c>
      <c r="B130" s="43">
        <v>1.83193</v>
      </c>
      <c r="C130" s="43">
        <v>1.82943</v>
      </c>
      <c r="D130" s="43">
        <v>1.82972</v>
      </c>
      <c r="E130" s="43">
        <v>1.83252</v>
      </c>
      <c r="F130" s="43">
        <v>1.84532</v>
      </c>
      <c r="G130" s="43">
        <v>1.90108</v>
      </c>
      <c r="H130" s="43">
        <v>2.07008</v>
      </c>
      <c r="I130" s="43">
        <v>2.17972</v>
      </c>
      <c r="J130" s="43">
        <v>2.22936</v>
      </c>
      <c r="K130" s="43">
        <v>2.24979</v>
      </c>
      <c r="L130" s="43">
        <v>2.21782</v>
      </c>
      <c r="M130" s="43">
        <v>2.19965</v>
      </c>
      <c r="N130" s="43">
        <v>2.16205</v>
      </c>
      <c r="O130" s="43">
        <v>2.19675</v>
      </c>
      <c r="P130" s="43">
        <v>2.19025</v>
      </c>
      <c r="Q130" s="43">
        <v>2.15459</v>
      </c>
      <c r="R130" s="43">
        <v>2.18885</v>
      </c>
      <c r="S130" s="43">
        <v>2.22768</v>
      </c>
      <c r="T130" s="43">
        <v>2.20714</v>
      </c>
      <c r="U130" s="43">
        <v>2.11735</v>
      </c>
      <c r="V130" s="43">
        <v>2.06358</v>
      </c>
      <c r="W130" s="43">
        <v>2.00056</v>
      </c>
      <c r="X130" s="43">
        <v>1.90209</v>
      </c>
      <c r="Y130" s="43">
        <v>1.83201</v>
      </c>
    </row>
    <row r="131" spans="1:25" ht="15.75">
      <c r="A131" s="42">
        <v>17</v>
      </c>
      <c r="B131" s="43">
        <v>1.82146</v>
      </c>
      <c r="C131" s="43">
        <v>1.80191</v>
      </c>
      <c r="D131" s="43">
        <v>1.79252</v>
      </c>
      <c r="E131" s="43">
        <v>1.83127</v>
      </c>
      <c r="F131" s="43">
        <v>1.84231</v>
      </c>
      <c r="G131" s="43">
        <v>1.8945</v>
      </c>
      <c r="H131" s="43">
        <v>2.05706</v>
      </c>
      <c r="I131" s="43">
        <v>2.10122</v>
      </c>
      <c r="J131" s="43">
        <v>2.13557</v>
      </c>
      <c r="K131" s="43">
        <v>2.10585</v>
      </c>
      <c r="L131" s="43">
        <v>2.09707</v>
      </c>
      <c r="M131" s="43">
        <v>2.06806</v>
      </c>
      <c r="N131" s="43">
        <v>2.05989</v>
      </c>
      <c r="O131" s="43">
        <v>2.05433</v>
      </c>
      <c r="P131" s="43">
        <v>2.05421</v>
      </c>
      <c r="Q131" s="43">
        <v>2.04895</v>
      </c>
      <c r="R131" s="43">
        <v>2.08131</v>
      </c>
      <c r="S131" s="43">
        <v>2.06283</v>
      </c>
      <c r="T131" s="43">
        <v>2.04298</v>
      </c>
      <c r="U131" s="43">
        <v>2.00836</v>
      </c>
      <c r="V131" s="43">
        <v>1.95101</v>
      </c>
      <c r="W131" s="43">
        <v>1.85947</v>
      </c>
      <c r="X131" s="43">
        <v>1.83526</v>
      </c>
      <c r="Y131" s="43">
        <v>1.80107</v>
      </c>
    </row>
    <row r="132" spans="1:25" ht="15.75">
      <c r="A132" s="42">
        <v>18</v>
      </c>
      <c r="B132" s="43">
        <v>1.77178</v>
      </c>
      <c r="C132" s="43">
        <v>1.74712</v>
      </c>
      <c r="D132" s="43">
        <v>1.73869</v>
      </c>
      <c r="E132" s="43">
        <v>1.76231</v>
      </c>
      <c r="F132" s="43">
        <v>1.81198</v>
      </c>
      <c r="G132" s="43">
        <v>1.83108</v>
      </c>
      <c r="H132" s="43">
        <v>1.92553</v>
      </c>
      <c r="I132" s="43">
        <v>2.0125</v>
      </c>
      <c r="J132" s="43">
        <v>2.04232</v>
      </c>
      <c r="K132" s="43">
        <v>2.05615</v>
      </c>
      <c r="L132" s="43">
        <v>2.03822</v>
      </c>
      <c r="M132" s="43">
        <v>2.03403</v>
      </c>
      <c r="N132" s="43">
        <v>2.02401</v>
      </c>
      <c r="O132" s="43">
        <v>2.03385</v>
      </c>
      <c r="P132" s="43">
        <v>2.04194</v>
      </c>
      <c r="Q132" s="43">
        <v>2.03686</v>
      </c>
      <c r="R132" s="43">
        <v>2.05416</v>
      </c>
      <c r="S132" s="43">
        <v>2.05397</v>
      </c>
      <c r="T132" s="43">
        <v>2.02351</v>
      </c>
      <c r="U132" s="43">
        <v>1.9881</v>
      </c>
      <c r="V132" s="43">
        <v>1.89105</v>
      </c>
      <c r="W132" s="43">
        <v>1.82633</v>
      </c>
      <c r="X132" s="43">
        <v>1.82839</v>
      </c>
      <c r="Y132" s="43">
        <v>1.80544</v>
      </c>
    </row>
    <row r="133" spans="1:25" ht="15.75">
      <c r="A133" s="42">
        <v>19</v>
      </c>
      <c r="B133" s="43">
        <v>1.80759</v>
      </c>
      <c r="C133" s="43">
        <v>1.79138</v>
      </c>
      <c r="D133" s="43">
        <v>1.79981</v>
      </c>
      <c r="E133" s="43">
        <v>1.79884</v>
      </c>
      <c r="F133" s="43">
        <v>1.80536</v>
      </c>
      <c r="G133" s="43">
        <v>1.81294</v>
      </c>
      <c r="H133" s="43">
        <v>1.84143</v>
      </c>
      <c r="I133" s="43">
        <v>1.9423</v>
      </c>
      <c r="J133" s="43">
        <v>2.0501</v>
      </c>
      <c r="K133" s="43">
        <v>2.07038</v>
      </c>
      <c r="L133" s="43">
        <v>2.04245</v>
      </c>
      <c r="M133" s="43">
        <v>2.04686</v>
      </c>
      <c r="N133" s="43">
        <v>2.03709</v>
      </c>
      <c r="O133" s="43">
        <v>2.0272</v>
      </c>
      <c r="P133" s="43">
        <v>2.02453</v>
      </c>
      <c r="Q133" s="43">
        <v>2.05173</v>
      </c>
      <c r="R133" s="43">
        <v>2.06779</v>
      </c>
      <c r="S133" s="43">
        <v>2.05239</v>
      </c>
      <c r="T133" s="43">
        <v>2.06746</v>
      </c>
      <c r="U133" s="43">
        <v>2.02989</v>
      </c>
      <c r="V133" s="43">
        <v>1.96377</v>
      </c>
      <c r="W133" s="43">
        <v>1.91796</v>
      </c>
      <c r="X133" s="43">
        <v>1.83498</v>
      </c>
      <c r="Y133" s="43">
        <v>1.80859</v>
      </c>
    </row>
    <row r="134" spans="1:25" ht="15.75">
      <c r="A134" s="42">
        <v>20</v>
      </c>
      <c r="B134" s="43">
        <v>1.8116</v>
      </c>
      <c r="C134" s="43">
        <v>1.79901</v>
      </c>
      <c r="D134" s="43">
        <v>1.7694</v>
      </c>
      <c r="E134" s="43">
        <v>1.75743</v>
      </c>
      <c r="F134" s="43">
        <v>1.77227</v>
      </c>
      <c r="G134" s="43">
        <v>1.8037</v>
      </c>
      <c r="H134" s="43">
        <v>1.81817</v>
      </c>
      <c r="I134" s="43">
        <v>1.76701</v>
      </c>
      <c r="J134" s="43">
        <v>1.87784</v>
      </c>
      <c r="K134" s="43">
        <v>1.95406</v>
      </c>
      <c r="L134" s="43">
        <v>1.96852</v>
      </c>
      <c r="M134" s="43">
        <v>1.94538</v>
      </c>
      <c r="N134" s="43">
        <v>1.94439</v>
      </c>
      <c r="O134" s="43">
        <v>1.95832</v>
      </c>
      <c r="P134" s="43">
        <v>1.97686</v>
      </c>
      <c r="Q134" s="43">
        <v>2.01298</v>
      </c>
      <c r="R134" s="43">
        <v>2.01801</v>
      </c>
      <c r="S134" s="43">
        <v>2.01755</v>
      </c>
      <c r="T134" s="43">
        <v>2.01769</v>
      </c>
      <c r="U134" s="43">
        <v>2.02031</v>
      </c>
      <c r="V134" s="43">
        <v>1.90184</v>
      </c>
      <c r="W134" s="43">
        <v>1.86072</v>
      </c>
      <c r="X134" s="43">
        <v>1.8221</v>
      </c>
      <c r="Y134" s="43">
        <v>1.80403</v>
      </c>
    </row>
    <row r="135" spans="1:25" ht="15.75">
      <c r="A135" s="42">
        <v>21</v>
      </c>
      <c r="B135" s="43">
        <v>1.80592</v>
      </c>
      <c r="C135" s="43">
        <v>1.8034</v>
      </c>
      <c r="D135" s="43">
        <v>1.80307</v>
      </c>
      <c r="E135" s="43">
        <v>1.80505</v>
      </c>
      <c r="F135" s="43">
        <v>1.8185</v>
      </c>
      <c r="G135" s="43">
        <v>1.88895</v>
      </c>
      <c r="H135" s="43">
        <v>2.02148</v>
      </c>
      <c r="I135" s="43">
        <v>2.10238</v>
      </c>
      <c r="J135" s="43">
        <v>2.18454</v>
      </c>
      <c r="K135" s="43">
        <v>2.23816</v>
      </c>
      <c r="L135" s="43">
        <v>2.20005</v>
      </c>
      <c r="M135" s="43">
        <v>2.14593</v>
      </c>
      <c r="N135" s="43">
        <v>2.11023</v>
      </c>
      <c r="O135" s="43">
        <v>2.1083</v>
      </c>
      <c r="P135" s="43">
        <v>2.09968</v>
      </c>
      <c r="Q135" s="43">
        <v>2.09654</v>
      </c>
      <c r="R135" s="43">
        <v>2.11452</v>
      </c>
      <c r="S135" s="43">
        <v>2.14858</v>
      </c>
      <c r="T135" s="43">
        <v>2.09115</v>
      </c>
      <c r="U135" s="43">
        <v>2.04818</v>
      </c>
      <c r="V135" s="43">
        <v>1.98846</v>
      </c>
      <c r="W135" s="43">
        <v>1.90103</v>
      </c>
      <c r="X135" s="43">
        <v>1.85777</v>
      </c>
      <c r="Y135" s="43">
        <v>1.81203</v>
      </c>
    </row>
    <row r="136" spans="1:25" ht="15.75">
      <c r="A136" s="42">
        <v>22</v>
      </c>
      <c r="B136" s="43">
        <v>1.80629</v>
      </c>
      <c r="C136" s="43">
        <v>1.79237</v>
      </c>
      <c r="D136" s="43">
        <v>1.76339</v>
      </c>
      <c r="E136" s="43">
        <v>1.80429</v>
      </c>
      <c r="F136" s="43">
        <v>1.81524</v>
      </c>
      <c r="G136" s="43">
        <v>1.8879</v>
      </c>
      <c r="H136" s="43">
        <v>2.03278</v>
      </c>
      <c r="I136" s="43">
        <v>2.07967</v>
      </c>
      <c r="J136" s="43">
        <v>2.13657</v>
      </c>
      <c r="K136" s="43">
        <v>2.12353</v>
      </c>
      <c r="L136" s="43">
        <v>2.09481</v>
      </c>
      <c r="M136" s="43">
        <v>2.08804</v>
      </c>
      <c r="N136" s="43">
        <v>2.07159</v>
      </c>
      <c r="O136" s="43">
        <v>2.07699</v>
      </c>
      <c r="P136" s="43">
        <v>2.08249</v>
      </c>
      <c r="Q136" s="43">
        <v>2.08639</v>
      </c>
      <c r="R136" s="43">
        <v>2.10247</v>
      </c>
      <c r="S136" s="43">
        <v>2.11703</v>
      </c>
      <c r="T136" s="43">
        <v>2.06694</v>
      </c>
      <c r="U136" s="43">
        <v>1.99677</v>
      </c>
      <c r="V136" s="43">
        <v>1.90489</v>
      </c>
      <c r="W136" s="43">
        <v>1.85382</v>
      </c>
      <c r="X136" s="43">
        <v>1.81896</v>
      </c>
      <c r="Y136" s="43">
        <v>1.80245</v>
      </c>
    </row>
    <row r="137" spans="1:25" ht="15.75">
      <c r="A137" s="42">
        <v>23</v>
      </c>
      <c r="B137" s="43">
        <v>1.79646</v>
      </c>
      <c r="C137" s="43">
        <v>1.75939</v>
      </c>
      <c r="D137" s="43">
        <v>1.76039</v>
      </c>
      <c r="E137" s="43">
        <v>1.78805</v>
      </c>
      <c r="F137" s="43">
        <v>1.7985</v>
      </c>
      <c r="G137" s="43">
        <v>1.81359</v>
      </c>
      <c r="H137" s="43">
        <v>1.97842</v>
      </c>
      <c r="I137" s="43">
        <v>2.12294</v>
      </c>
      <c r="J137" s="43">
        <v>2.12132</v>
      </c>
      <c r="K137" s="43">
        <v>2.1478</v>
      </c>
      <c r="L137" s="43">
        <v>2.11019</v>
      </c>
      <c r="M137" s="43">
        <v>2.10428</v>
      </c>
      <c r="N137" s="43">
        <v>2.08963</v>
      </c>
      <c r="O137" s="43">
        <v>2.09928</v>
      </c>
      <c r="P137" s="43">
        <v>2.1144</v>
      </c>
      <c r="Q137" s="43">
        <v>2.11472</v>
      </c>
      <c r="R137" s="43">
        <v>2.12689</v>
      </c>
      <c r="S137" s="43">
        <v>2.12156</v>
      </c>
      <c r="T137" s="43">
        <v>2.09216</v>
      </c>
      <c r="U137" s="43">
        <v>2.15347</v>
      </c>
      <c r="V137" s="43">
        <v>2.07461</v>
      </c>
      <c r="W137" s="43">
        <v>1.93968</v>
      </c>
      <c r="X137" s="43">
        <v>1.81937</v>
      </c>
      <c r="Y137" s="43">
        <v>1.80346</v>
      </c>
    </row>
    <row r="138" spans="1:25" ht="15.75">
      <c r="A138" s="42">
        <v>24</v>
      </c>
      <c r="B138" s="43">
        <v>1.7905</v>
      </c>
      <c r="C138" s="43">
        <v>1.75842</v>
      </c>
      <c r="D138" s="43">
        <v>1.76351</v>
      </c>
      <c r="E138" s="43">
        <v>1.77937</v>
      </c>
      <c r="F138" s="43">
        <v>1.79873</v>
      </c>
      <c r="G138" s="43">
        <v>1.81044</v>
      </c>
      <c r="H138" s="43">
        <v>1.95612</v>
      </c>
      <c r="I138" s="43">
        <v>2.06341</v>
      </c>
      <c r="J138" s="43">
        <v>2.11276</v>
      </c>
      <c r="K138" s="43">
        <v>2.11855</v>
      </c>
      <c r="L138" s="43">
        <v>2.11522</v>
      </c>
      <c r="M138" s="43">
        <v>2.11032</v>
      </c>
      <c r="N138" s="43">
        <v>2.1026</v>
      </c>
      <c r="O138" s="43">
        <v>2.10464</v>
      </c>
      <c r="P138" s="43">
        <v>2.13143</v>
      </c>
      <c r="Q138" s="43">
        <v>2.12238</v>
      </c>
      <c r="R138" s="43">
        <v>2.14211</v>
      </c>
      <c r="S138" s="43">
        <v>2.157</v>
      </c>
      <c r="T138" s="43">
        <v>2.14525</v>
      </c>
      <c r="U138" s="43">
        <v>2.06649</v>
      </c>
      <c r="V138" s="43">
        <v>1.97538</v>
      </c>
      <c r="W138" s="43">
        <v>1.89198</v>
      </c>
      <c r="X138" s="43">
        <v>1.80488</v>
      </c>
      <c r="Y138" s="43">
        <v>1.79296</v>
      </c>
    </row>
    <row r="139" spans="1:25" ht="15.75">
      <c r="A139" s="42">
        <v>25</v>
      </c>
      <c r="B139" s="43">
        <v>1.80041</v>
      </c>
      <c r="C139" s="43">
        <v>1.79556</v>
      </c>
      <c r="D139" s="43">
        <v>1.7951</v>
      </c>
      <c r="E139" s="43">
        <v>1.79722</v>
      </c>
      <c r="F139" s="43">
        <v>1.80424</v>
      </c>
      <c r="G139" s="43">
        <v>1.83874</v>
      </c>
      <c r="H139" s="43">
        <v>2.01977</v>
      </c>
      <c r="I139" s="43">
        <v>2.11214</v>
      </c>
      <c r="J139" s="43">
        <v>2.1146</v>
      </c>
      <c r="K139" s="43">
        <v>2.17825</v>
      </c>
      <c r="L139" s="43">
        <v>2.14743</v>
      </c>
      <c r="M139" s="43">
        <v>2.10215</v>
      </c>
      <c r="N139" s="43">
        <v>2.09427</v>
      </c>
      <c r="O139" s="43">
        <v>2.10177</v>
      </c>
      <c r="P139" s="43">
        <v>2.11749</v>
      </c>
      <c r="Q139" s="43">
        <v>2.12149</v>
      </c>
      <c r="R139" s="43">
        <v>2.14132</v>
      </c>
      <c r="S139" s="43">
        <v>2.15541</v>
      </c>
      <c r="T139" s="43">
        <v>2.17841</v>
      </c>
      <c r="U139" s="43">
        <v>2.07897</v>
      </c>
      <c r="V139" s="43">
        <v>2.00892</v>
      </c>
      <c r="W139" s="43">
        <v>1.99821</v>
      </c>
      <c r="X139" s="43">
        <v>1.88168</v>
      </c>
      <c r="Y139" s="43">
        <v>1.80905</v>
      </c>
    </row>
    <row r="140" spans="1:25" ht="15.75">
      <c r="A140" s="42">
        <v>26</v>
      </c>
      <c r="B140" s="43">
        <v>1.80303</v>
      </c>
      <c r="C140" s="43">
        <v>1.79931</v>
      </c>
      <c r="D140" s="43">
        <v>1.79689</v>
      </c>
      <c r="E140" s="43">
        <v>1.79851</v>
      </c>
      <c r="F140" s="43">
        <v>1.80279</v>
      </c>
      <c r="G140" s="43">
        <v>1.80978</v>
      </c>
      <c r="H140" s="43">
        <v>1.82306</v>
      </c>
      <c r="I140" s="43">
        <v>1.89393</v>
      </c>
      <c r="J140" s="43">
        <v>2.07073</v>
      </c>
      <c r="K140" s="43">
        <v>2.05706</v>
      </c>
      <c r="L140" s="43">
        <v>2.0497</v>
      </c>
      <c r="M140" s="43">
        <v>2.04872</v>
      </c>
      <c r="N140" s="43">
        <v>2.03428</v>
      </c>
      <c r="O140" s="43">
        <v>2.0264</v>
      </c>
      <c r="P140" s="43">
        <v>2.07156</v>
      </c>
      <c r="Q140" s="43">
        <v>2.07464</v>
      </c>
      <c r="R140" s="43">
        <v>2.08668</v>
      </c>
      <c r="S140" s="43">
        <v>2.10132</v>
      </c>
      <c r="T140" s="43">
        <v>2.07986</v>
      </c>
      <c r="U140" s="43">
        <v>2.03169</v>
      </c>
      <c r="V140" s="43">
        <v>1.85923</v>
      </c>
      <c r="W140" s="43">
        <v>1.82905</v>
      </c>
      <c r="X140" s="43">
        <v>1.818</v>
      </c>
      <c r="Y140" s="43">
        <v>1.75836</v>
      </c>
    </row>
    <row r="141" spans="1:25" ht="15.75">
      <c r="A141" s="42">
        <v>27</v>
      </c>
      <c r="B141" s="43">
        <v>1.74935</v>
      </c>
      <c r="C141" s="43">
        <v>1.73953</v>
      </c>
      <c r="D141" s="43">
        <v>1.73965</v>
      </c>
      <c r="E141" s="43">
        <v>1.74044</v>
      </c>
      <c r="F141" s="43">
        <v>1.74271</v>
      </c>
      <c r="G141" s="43">
        <v>1.74745</v>
      </c>
      <c r="H141" s="43">
        <v>1.7148</v>
      </c>
      <c r="I141" s="43">
        <v>1.70941</v>
      </c>
      <c r="J141" s="43">
        <v>1.7922</v>
      </c>
      <c r="K141" s="43">
        <v>1.82788</v>
      </c>
      <c r="L141" s="43">
        <v>1.83072</v>
      </c>
      <c r="M141" s="43">
        <v>1.83305</v>
      </c>
      <c r="N141" s="43">
        <v>1.83124</v>
      </c>
      <c r="O141" s="43">
        <v>1.84302</v>
      </c>
      <c r="P141" s="43">
        <v>1.86317</v>
      </c>
      <c r="Q141" s="43">
        <v>1.88756</v>
      </c>
      <c r="R141" s="43">
        <v>1.95018</v>
      </c>
      <c r="S141" s="43">
        <v>2.02715</v>
      </c>
      <c r="T141" s="43">
        <v>2.02461</v>
      </c>
      <c r="U141" s="43">
        <v>1.94779</v>
      </c>
      <c r="V141" s="43">
        <v>1.84727</v>
      </c>
      <c r="W141" s="43">
        <v>1.82276</v>
      </c>
      <c r="X141" s="43">
        <v>1.8067</v>
      </c>
      <c r="Y141" s="43">
        <v>1.73107</v>
      </c>
    </row>
    <row r="142" spans="1:25" ht="15.75">
      <c r="A142" s="42">
        <v>28</v>
      </c>
      <c r="B142" s="43">
        <v>1.73517</v>
      </c>
      <c r="C142" s="43">
        <v>1.73486</v>
      </c>
      <c r="D142" s="43">
        <v>1.73515</v>
      </c>
      <c r="E142" s="43">
        <v>1.7376</v>
      </c>
      <c r="F142" s="43">
        <v>1.77184</v>
      </c>
      <c r="G142" s="43">
        <v>1.81132</v>
      </c>
      <c r="H142" s="43">
        <v>1.8683</v>
      </c>
      <c r="I142" s="43">
        <v>1.96228</v>
      </c>
      <c r="J142" s="43">
        <v>2.02217</v>
      </c>
      <c r="K142" s="43">
        <v>2.01948</v>
      </c>
      <c r="L142" s="43">
        <v>1.97647</v>
      </c>
      <c r="M142" s="43">
        <v>1.97389</v>
      </c>
      <c r="N142" s="43">
        <v>1.9662</v>
      </c>
      <c r="O142" s="43">
        <v>1.96564</v>
      </c>
      <c r="P142" s="43">
        <v>2.00654</v>
      </c>
      <c r="Q142" s="43">
        <v>2.0171</v>
      </c>
      <c r="R142" s="43">
        <v>2.03412</v>
      </c>
      <c r="S142" s="43">
        <v>2.03573</v>
      </c>
      <c r="T142" s="43">
        <v>2.02087</v>
      </c>
      <c r="U142" s="43">
        <v>1.94662</v>
      </c>
      <c r="V142" s="43">
        <v>1.82859</v>
      </c>
      <c r="W142" s="43">
        <v>1.81844</v>
      </c>
      <c r="X142" s="43">
        <v>1.80634</v>
      </c>
      <c r="Y142" s="43">
        <v>1.72556</v>
      </c>
    </row>
    <row r="143" spans="1:25" ht="15.75">
      <c r="A143" s="42">
        <v>29</v>
      </c>
      <c r="B143" s="43">
        <v>1.74529</v>
      </c>
      <c r="C143" s="43">
        <v>1.74107</v>
      </c>
      <c r="D143" s="43">
        <v>1.73711</v>
      </c>
      <c r="E143" s="43">
        <v>1.74251</v>
      </c>
      <c r="F143" s="43">
        <v>1.76925</v>
      </c>
      <c r="G143" s="43">
        <v>1.80373</v>
      </c>
      <c r="H143" s="43">
        <v>1.81953</v>
      </c>
      <c r="I143" s="43">
        <v>1.82822</v>
      </c>
      <c r="J143" s="43">
        <v>1.84914</v>
      </c>
      <c r="K143" s="43">
        <v>1.92598</v>
      </c>
      <c r="L143" s="43">
        <v>1.89566</v>
      </c>
      <c r="M143" s="43">
        <v>1.89505</v>
      </c>
      <c r="N143" s="43">
        <v>1.93762</v>
      </c>
      <c r="O143" s="43">
        <v>1.94825</v>
      </c>
      <c r="P143" s="43">
        <v>1.96785</v>
      </c>
      <c r="Q143" s="43">
        <v>2.00957</v>
      </c>
      <c r="R143" s="43">
        <v>2.01332</v>
      </c>
      <c r="S143" s="43">
        <v>2.00837</v>
      </c>
      <c r="T143" s="43">
        <v>1.97941</v>
      </c>
      <c r="U143" s="43">
        <v>1.95723</v>
      </c>
      <c r="V143" s="43">
        <v>1.83844</v>
      </c>
      <c r="W143" s="43">
        <v>1.82431</v>
      </c>
      <c r="X143" s="43">
        <v>1.80696</v>
      </c>
      <c r="Y143" s="43">
        <v>1.76941</v>
      </c>
    </row>
    <row r="144" spans="1:25" ht="15.75">
      <c r="A144" s="42">
        <v>30</v>
      </c>
      <c r="B144" s="43">
        <v>1.75435</v>
      </c>
      <c r="C144" s="43">
        <v>1.74732</v>
      </c>
      <c r="D144" s="43">
        <v>1.74618</v>
      </c>
      <c r="E144" s="43">
        <v>1.75134</v>
      </c>
      <c r="F144" s="43">
        <v>1.77134</v>
      </c>
      <c r="G144" s="43">
        <v>1.80793</v>
      </c>
      <c r="H144" s="43">
        <v>1.82416</v>
      </c>
      <c r="I144" s="43">
        <v>1.92554</v>
      </c>
      <c r="J144" s="43">
        <v>2.03255</v>
      </c>
      <c r="K144" s="43">
        <v>2.0554</v>
      </c>
      <c r="L144" s="43">
        <v>2.04022</v>
      </c>
      <c r="M144" s="43">
        <v>2.03986</v>
      </c>
      <c r="N144" s="43">
        <v>2.0263</v>
      </c>
      <c r="O144" s="43">
        <v>2.03844</v>
      </c>
      <c r="P144" s="43">
        <v>2.05226</v>
      </c>
      <c r="Q144" s="43">
        <v>2.06463</v>
      </c>
      <c r="R144" s="43">
        <v>2.08362</v>
      </c>
      <c r="S144" s="43">
        <v>2.07716</v>
      </c>
      <c r="T144" s="43">
        <v>2.07581</v>
      </c>
      <c r="U144" s="43">
        <v>2.05373</v>
      </c>
      <c r="V144" s="43">
        <v>1.9808</v>
      </c>
      <c r="W144" s="43">
        <v>1.82612</v>
      </c>
      <c r="X144" s="43">
        <v>1.80319</v>
      </c>
      <c r="Y144" s="43">
        <v>1.76931</v>
      </c>
    </row>
    <row r="145" spans="1:25" ht="15.75">
      <c r="A145" s="42">
        <v>31</v>
      </c>
      <c r="B145" s="43">
        <v>1.7473</v>
      </c>
      <c r="C145" s="43">
        <v>1.74006</v>
      </c>
      <c r="D145" s="43">
        <v>1.74215</v>
      </c>
      <c r="E145" s="43">
        <v>1.74663</v>
      </c>
      <c r="F145" s="43">
        <v>1.74939</v>
      </c>
      <c r="G145" s="43">
        <v>1.80761</v>
      </c>
      <c r="H145" s="43">
        <v>1.82649</v>
      </c>
      <c r="I145" s="43">
        <v>1.90928</v>
      </c>
      <c r="J145" s="43">
        <v>1.92496</v>
      </c>
      <c r="K145" s="43">
        <v>2.06272</v>
      </c>
      <c r="L145" s="43">
        <v>2.04896</v>
      </c>
      <c r="M145" s="43">
        <v>2.05106</v>
      </c>
      <c r="N145" s="43">
        <v>2.03979</v>
      </c>
      <c r="O145" s="43">
        <v>2.00763</v>
      </c>
      <c r="P145" s="43">
        <v>2.02881</v>
      </c>
      <c r="Q145" s="43">
        <v>2.03944</v>
      </c>
      <c r="R145" s="43">
        <v>2.08493</v>
      </c>
      <c r="S145" s="43">
        <v>2.07058</v>
      </c>
      <c r="T145" s="43">
        <v>2.06515</v>
      </c>
      <c r="U145" s="43">
        <v>2.02507</v>
      </c>
      <c r="V145" s="43">
        <v>1.90136</v>
      </c>
      <c r="W145" s="43">
        <v>1.82894</v>
      </c>
      <c r="X145" s="43">
        <v>1.80888</v>
      </c>
      <c r="Y145" s="43">
        <v>1.7684</v>
      </c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8"/>
      <c r="M148" s="69">
        <v>1771.8894599999999</v>
      </c>
      <c r="N148" s="67">
        <v>2167.21111</v>
      </c>
      <c r="O148" s="67">
        <v>2307.1484499999997</v>
      </c>
      <c r="P148" s="67">
        <v>1547.2829299999999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2019-11-07T12:16:30Z</dcterms:modified>
  <cp:category/>
  <cp:version/>
  <cp:contentType/>
  <cp:contentStatus/>
</cp:coreProperties>
</file>