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<sst xmlns="http://schemas.openxmlformats.org/spreadsheetml/2006/main" count="141" uniqueCount="61">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</sst>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43617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3.88904</v>
      </c>
      <c r="F10" s="24">
        <v>4.69563</v>
      </c>
      <c r="G10" s="24">
        <v>4.84432</v>
      </c>
      <c r="H10" s="24">
        <v>4.96683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3.80751</v>
      </c>
      <c r="F11" s="24">
        <v>4.6141</v>
      </c>
      <c r="G11" s="24">
        <v>4.76279</v>
      </c>
      <c r="H11" s="24">
        <v>4.8853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3.59166</v>
      </c>
      <c r="F12" s="24">
        <v>4.39825</v>
      </c>
      <c r="G12" s="24">
        <v>4.54694</v>
      </c>
      <c r="H12" s="24">
        <v>4.66945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1643.0517</v>
      </c>
      <c r="F15" s="50">
        <v>793.48393</v>
      </c>
      <c r="G15" s="50">
        <v>793.48393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1.16347</v>
      </c>
      <c r="F16" s="50">
        <v>3.1737</v>
      </c>
      <c r="G16" s="50">
        <v>3.31893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2.200427196246527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7" sqref="A7:Y151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43617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2.52464</v>
      </c>
      <c r="C9" s="31">
        <v>2.48997</v>
      </c>
      <c r="D9" s="31">
        <v>2.49773</v>
      </c>
      <c r="E9" s="31">
        <v>2.49893</v>
      </c>
      <c r="F9" s="31">
        <v>2.51247</v>
      </c>
      <c r="G9" s="31">
        <v>2.54065</v>
      </c>
      <c r="H9" s="31">
        <v>2.55981</v>
      </c>
      <c r="I9" s="31">
        <v>2.66465</v>
      </c>
      <c r="J9" s="31">
        <v>2.71167</v>
      </c>
      <c r="K9" s="31">
        <v>2.79633</v>
      </c>
      <c r="L9" s="31">
        <v>2.74732</v>
      </c>
      <c r="M9" s="31">
        <v>2.72267</v>
      </c>
      <c r="N9" s="31">
        <v>2.71312</v>
      </c>
      <c r="O9" s="31">
        <v>2.70286</v>
      </c>
      <c r="P9" s="31">
        <v>2.70645</v>
      </c>
      <c r="Q9" s="31">
        <v>2.69315</v>
      </c>
      <c r="R9" s="31">
        <v>2.67525</v>
      </c>
      <c r="S9" s="31">
        <v>2.67286</v>
      </c>
      <c r="T9" s="31">
        <v>2.70656</v>
      </c>
      <c r="U9" s="31">
        <v>2.73419</v>
      </c>
      <c r="V9" s="31">
        <v>2.77352</v>
      </c>
      <c r="W9" s="31">
        <v>2.64763</v>
      </c>
      <c r="X9" s="31">
        <v>2.58367</v>
      </c>
      <c r="Y9" s="31">
        <v>2.5035</v>
      </c>
    </row>
    <row r="10" spans="1:25" ht="15.75">
      <c r="A10" s="30">
        <v>2</v>
      </c>
      <c r="B10" s="31">
        <v>2.54152</v>
      </c>
      <c r="C10" s="31">
        <v>2.49958</v>
      </c>
      <c r="D10" s="31">
        <v>2.49407</v>
      </c>
      <c r="E10" s="31">
        <v>2.49488</v>
      </c>
      <c r="F10" s="31">
        <v>2.49801</v>
      </c>
      <c r="G10" s="31">
        <v>2.50193</v>
      </c>
      <c r="H10" s="31">
        <v>2.54264</v>
      </c>
      <c r="I10" s="31">
        <v>2.5807</v>
      </c>
      <c r="J10" s="31">
        <v>2.66578</v>
      </c>
      <c r="K10" s="31">
        <v>2.69868</v>
      </c>
      <c r="L10" s="31">
        <v>2.68759</v>
      </c>
      <c r="M10" s="31">
        <v>2.68491</v>
      </c>
      <c r="N10" s="31">
        <v>2.67682</v>
      </c>
      <c r="O10" s="31">
        <v>2.65326</v>
      </c>
      <c r="P10" s="31">
        <v>2.65498</v>
      </c>
      <c r="Q10" s="31">
        <v>2.6532</v>
      </c>
      <c r="R10" s="31">
        <v>2.66299</v>
      </c>
      <c r="S10" s="31">
        <v>2.66749</v>
      </c>
      <c r="T10" s="31">
        <v>2.69606</v>
      </c>
      <c r="U10" s="31">
        <v>2.73801</v>
      </c>
      <c r="V10" s="31">
        <v>2.76172</v>
      </c>
      <c r="W10" s="31">
        <v>2.62853</v>
      </c>
      <c r="X10" s="31">
        <v>2.56715</v>
      </c>
      <c r="Y10" s="31">
        <v>2.51521</v>
      </c>
    </row>
    <row r="11" spans="1:25" ht="15.75">
      <c r="A11" s="30">
        <v>3</v>
      </c>
      <c r="B11" s="31">
        <v>2.53499</v>
      </c>
      <c r="C11" s="31">
        <v>2.49605</v>
      </c>
      <c r="D11" s="31">
        <v>2.49103</v>
      </c>
      <c r="E11" s="31">
        <v>2.49154</v>
      </c>
      <c r="F11" s="31">
        <v>2.49423</v>
      </c>
      <c r="G11" s="31">
        <v>2.49862</v>
      </c>
      <c r="H11" s="31">
        <v>2.54841</v>
      </c>
      <c r="I11" s="31">
        <v>2.61817</v>
      </c>
      <c r="J11" s="31">
        <v>2.71491</v>
      </c>
      <c r="K11" s="31">
        <v>2.73806</v>
      </c>
      <c r="L11" s="31">
        <v>2.7328</v>
      </c>
      <c r="M11" s="31">
        <v>2.72861</v>
      </c>
      <c r="N11" s="31">
        <v>2.70502</v>
      </c>
      <c r="O11" s="31">
        <v>2.69576</v>
      </c>
      <c r="P11" s="31">
        <v>2.69294</v>
      </c>
      <c r="Q11" s="31">
        <v>2.67949</v>
      </c>
      <c r="R11" s="31">
        <v>2.65586</v>
      </c>
      <c r="S11" s="31">
        <v>2.64986</v>
      </c>
      <c r="T11" s="31">
        <v>2.66071</v>
      </c>
      <c r="U11" s="31">
        <v>2.74151</v>
      </c>
      <c r="V11" s="31">
        <v>2.69168</v>
      </c>
      <c r="W11" s="31">
        <v>2.59412</v>
      </c>
      <c r="X11" s="31">
        <v>2.5188</v>
      </c>
      <c r="Y11" s="31">
        <v>2.51378</v>
      </c>
    </row>
    <row r="12" spans="1:25" ht="15.75">
      <c r="A12" s="30">
        <v>4</v>
      </c>
      <c r="B12" s="31">
        <v>2.50284</v>
      </c>
      <c r="C12" s="31">
        <v>2.49318</v>
      </c>
      <c r="D12" s="31">
        <v>2.48771</v>
      </c>
      <c r="E12" s="31">
        <v>2.48263</v>
      </c>
      <c r="F12" s="31">
        <v>2.48663</v>
      </c>
      <c r="G12" s="31">
        <v>2.49328</v>
      </c>
      <c r="H12" s="31">
        <v>2.54557</v>
      </c>
      <c r="I12" s="31">
        <v>2.61017</v>
      </c>
      <c r="J12" s="31">
        <v>2.6249</v>
      </c>
      <c r="K12" s="31">
        <v>2.64425</v>
      </c>
      <c r="L12" s="31">
        <v>2.68104</v>
      </c>
      <c r="M12" s="31">
        <v>2.66032</v>
      </c>
      <c r="N12" s="31">
        <v>2.61265</v>
      </c>
      <c r="O12" s="31">
        <v>2.60709</v>
      </c>
      <c r="P12" s="31">
        <v>2.64071</v>
      </c>
      <c r="Q12" s="31">
        <v>2.63758</v>
      </c>
      <c r="R12" s="31">
        <v>2.61182</v>
      </c>
      <c r="S12" s="31">
        <v>2.61358</v>
      </c>
      <c r="T12" s="31">
        <v>2.62911</v>
      </c>
      <c r="U12" s="31">
        <v>2.65362</v>
      </c>
      <c r="V12" s="31">
        <v>2.64011</v>
      </c>
      <c r="W12" s="31">
        <v>2.58978</v>
      </c>
      <c r="X12" s="31">
        <v>2.51798</v>
      </c>
      <c r="Y12" s="31">
        <v>2.53486</v>
      </c>
    </row>
    <row r="13" spans="1:25" ht="15.75">
      <c r="A13" s="30">
        <v>5</v>
      </c>
      <c r="B13" s="31">
        <v>2.54652</v>
      </c>
      <c r="C13" s="31">
        <v>2.51182</v>
      </c>
      <c r="D13" s="31">
        <v>2.49275</v>
      </c>
      <c r="E13" s="31">
        <v>2.49355</v>
      </c>
      <c r="F13" s="31">
        <v>2.49201</v>
      </c>
      <c r="G13" s="31">
        <v>2.50551</v>
      </c>
      <c r="H13" s="31">
        <v>2.5737</v>
      </c>
      <c r="I13" s="31">
        <v>2.63164</v>
      </c>
      <c r="J13" s="31">
        <v>2.67385</v>
      </c>
      <c r="K13" s="31">
        <v>2.74092</v>
      </c>
      <c r="L13" s="31">
        <v>2.7243</v>
      </c>
      <c r="M13" s="31">
        <v>2.71169</v>
      </c>
      <c r="N13" s="31">
        <v>2.68707</v>
      </c>
      <c r="O13" s="31">
        <v>2.66326</v>
      </c>
      <c r="P13" s="31">
        <v>2.66638</v>
      </c>
      <c r="Q13" s="31">
        <v>2.64869</v>
      </c>
      <c r="R13" s="31">
        <v>2.6657</v>
      </c>
      <c r="S13" s="31">
        <v>2.67046</v>
      </c>
      <c r="T13" s="31">
        <v>2.68409</v>
      </c>
      <c r="U13" s="31">
        <v>2.79105</v>
      </c>
      <c r="V13" s="31">
        <v>2.83091</v>
      </c>
      <c r="W13" s="31">
        <v>2.65325</v>
      </c>
      <c r="X13" s="31">
        <v>2.60582</v>
      </c>
      <c r="Y13" s="31">
        <v>2.54381</v>
      </c>
    </row>
    <row r="14" spans="1:25" ht="15.75">
      <c r="A14" s="30">
        <v>6</v>
      </c>
      <c r="B14" s="31">
        <v>2.48819</v>
      </c>
      <c r="C14" s="31">
        <v>2.48625</v>
      </c>
      <c r="D14" s="31">
        <v>2.47387</v>
      </c>
      <c r="E14" s="31">
        <v>2.47576</v>
      </c>
      <c r="F14" s="31">
        <v>2.48384</v>
      </c>
      <c r="G14" s="31">
        <v>2.51628</v>
      </c>
      <c r="H14" s="31">
        <v>2.61108</v>
      </c>
      <c r="I14" s="31">
        <v>2.67361</v>
      </c>
      <c r="J14" s="31">
        <v>2.67567</v>
      </c>
      <c r="K14" s="31">
        <v>2.75871</v>
      </c>
      <c r="L14" s="31">
        <v>2.72846</v>
      </c>
      <c r="M14" s="31">
        <v>2.72854</v>
      </c>
      <c r="N14" s="31">
        <v>2.71959</v>
      </c>
      <c r="O14" s="31">
        <v>2.72815</v>
      </c>
      <c r="P14" s="31">
        <v>2.7359</v>
      </c>
      <c r="Q14" s="31">
        <v>2.77309</v>
      </c>
      <c r="R14" s="31">
        <v>2.80497</v>
      </c>
      <c r="S14" s="31">
        <v>2.79944</v>
      </c>
      <c r="T14" s="31">
        <v>2.71744</v>
      </c>
      <c r="U14" s="31">
        <v>2.67898</v>
      </c>
      <c r="V14" s="31">
        <v>2.68026</v>
      </c>
      <c r="W14" s="31">
        <v>2.62254</v>
      </c>
      <c r="X14" s="31">
        <v>2.53599</v>
      </c>
      <c r="Y14" s="31">
        <v>2.52562</v>
      </c>
    </row>
    <row r="15" spans="1:25" ht="15.75">
      <c r="A15" s="30">
        <v>7</v>
      </c>
      <c r="B15" s="31">
        <v>2.48749</v>
      </c>
      <c r="C15" s="31">
        <v>2.47934</v>
      </c>
      <c r="D15" s="31">
        <v>2.47151</v>
      </c>
      <c r="E15" s="31">
        <v>2.46451</v>
      </c>
      <c r="F15" s="31">
        <v>2.47375</v>
      </c>
      <c r="G15" s="31">
        <v>2.49752</v>
      </c>
      <c r="H15" s="31">
        <v>2.56353</v>
      </c>
      <c r="I15" s="31">
        <v>2.63714</v>
      </c>
      <c r="J15" s="31">
        <v>2.64105</v>
      </c>
      <c r="K15" s="31">
        <v>2.73627</v>
      </c>
      <c r="L15" s="31">
        <v>2.68399</v>
      </c>
      <c r="M15" s="31">
        <v>2.67132</v>
      </c>
      <c r="N15" s="31">
        <v>2.66957</v>
      </c>
      <c r="O15" s="31">
        <v>2.66857</v>
      </c>
      <c r="P15" s="31">
        <v>2.64129</v>
      </c>
      <c r="Q15" s="31">
        <v>2.6648</v>
      </c>
      <c r="R15" s="31">
        <v>2.69711</v>
      </c>
      <c r="S15" s="31">
        <v>2.70409</v>
      </c>
      <c r="T15" s="31">
        <v>2.69271</v>
      </c>
      <c r="U15" s="31">
        <v>2.60852</v>
      </c>
      <c r="V15" s="31">
        <v>2.68237</v>
      </c>
      <c r="W15" s="31">
        <v>2.5574</v>
      </c>
      <c r="X15" s="31">
        <v>2.52288</v>
      </c>
      <c r="Y15" s="31">
        <v>2.48382</v>
      </c>
    </row>
    <row r="16" spans="1:25" s="32" customFormat="1" ht="15.75">
      <c r="A16" s="30">
        <v>8</v>
      </c>
      <c r="B16" s="31">
        <v>2.5112</v>
      </c>
      <c r="C16" s="31">
        <v>2.49004</v>
      </c>
      <c r="D16" s="31">
        <v>2.48936</v>
      </c>
      <c r="E16" s="31">
        <v>2.49238</v>
      </c>
      <c r="F16" s="31">
        <v>2.50294</v>
      </c>
      <c r="G16" s="31">
        <v>2.57464</v>
      </c>
      <c r="H16" s="31">
        <v>2.65634</v>
      </c>
      <c r="I16" s="31">
        <v>2.71007</v>
      </c>
      <c r="J16" s="31">
        <v>2.74204</v>
      </c>
      <c r="K16" s="31">
        <v>2.78533</v>
      </c>
      <c r="L16" s="31">
        <v>2.77589</v>
      </c>
      <c r="M16" s="31">
        <v>2.77391</v>
      </c>
      <c r="N16" s="31">
        <v>2.77258</v>
      </c>
      <c r="O16" s="31">
        <v>2.76058</v>
      </c>
      <c r="P16" s="31">
        <v>2.74443</v>
      </c>
      <c r="Q16" s="31">
        <v>2.76111</v>
      </c>
      <c r="R16" s="31">
        <v>2.77419</v>
      </c>
      <c r="S16" s="31">
        <v>2.77435</v>
      </c>
      <c r="T16" s="31">
        <v>2.72169</v>
      </c>
      <c r="U16" s="31">
        <v>2.674</v>
      </c>
      <c r="V16" s="31">
        <v>2.6588</v>
      </c>
      <c r="W16" s="31">
        <v>2.62428</v>
      </c>
      <c r="X16" s="31">
        <v>2.57573</v>
      </c>
      <c r="Y16" s="31">
        <v>2.5511</v>
      </c>
    </row>
    <row r="17" spans="1:25" s="32" customFormat="1" ht="15.75">
      <c r="A17" s="30">
        <v>9</v>
      </c>
      <c r="B17" s="31">
        <v>2.52856</v>
      </c>
      <c r="C17" s="31">
        <v>2.49107</v>
      </c>
      <c r="D17" s="31">
        <v>2.48597</v>
      </c>
      <c r="E17" s="31">
        <v>2.47844</v>
      </c>
      <c r="F17" s="31">
        <v>2.47874</v>
      </c>
      <c r="G17" s="31">
        <v>2.4799</v>
      </c>
      <c r="H17" s="31">
        <v>2.50041</v>
      </c>
      <c r="I17" s="31">
        <v>2.51542</v>
      </c>
      <c r="J17" s="31">
        <v>2.58065</v>
      </c>
      <c r="K17" s="31">
        <v>2.65069</v>
      </c>
      <c r="L17" s="31">
        <v>2.62155</v>
      </c>
      <c r="M17" s="31">
        <v>2.62375</v>
      </c>
      <c r="N17" s="31">
        <v>2.61425</v>
      </c>
      <c r="O17" s="31">
        <v>2.60128</v>
      </c>
      <c r="P17" s="31">
        <v>2.60334</v>
      </c>
      <c r="Q17" s="31">
        <v>2.60696</v>
      </c>
      <c r="R17" s="31">
        <v>2.58936</v>
      </c>
      <c r="S17" s="31">
        <v>2.5726</v>
      </c>
      <c r="T17" s="31">
        <v>2.58885</v>
      </c>
      <c r="U17" s="31">
        <v>2.66809</v>
      </c>
      <c r="V17" s="31">
        <v>2.67521</v>
      </c>
      <c r="W17" s="31">
        <v>2.6444</v>
      </c>
      <c r="X17" s="31">
        <v>2.59352</v>
      </c>
      <c r="Y17" s="31">
        <v>2.5557</v>
      </c>
    </row>
    <row r="18" spans="1:25" s="32" customFormat="1" ht="15.75">
      <c r="A18" s="30">
        <v>10</v>
      </c>
      <c r="B18" s="31">
        <v>2.55591</v>
      </c>
      <c r="C18" s="31">
        <v>2.51458</v>
      </c>
      <c r="D18" s="31">
        <v>2.50439</v>
      </c>
      <c r="E18" s="31">
        <v>2.50025</v>
      </c>
      <c r="F18" s="31">
        <v>2.5019</v>
      </c>
      <c r="G18" s="31">
        <v>2.51391</v>
      </c>
      <c r="H18" s="31">
        <v>2.56375</v>
      </c>
      <c r="I18" s="31">
        <v>2.59863</v>
      </c>
      <c r="J18" s="31">
        <v>2.68475</v>
      </c>
      <c r="K18" s="31">
        <v>2.74666</v>
      </c>
      <c r="L18" s="31">
        <v>2.72839</v>
      </c>
      <c r="M18" s="31">
        <v>2.7205</v>
      </c>
      <c r="N18" s="31">
        <v>2.69632</v>
      </c>
      <c r="O18" s="31">
        <v>2.6917</v>
      </c>
      <c r="P18" s="31">
        <v>2.69697</v>
      </c>
      <c r="Q18" s="31">
        <v>2.69581</v>
      </c>
      <c r="R18" s="31">
        <v>2.70005</v>
      </c>
      <c r="S18" s="31">
        <v>2.70421</v>
      </c>
      <c r="T18" s="31">
        <v>2.72527</v>
      </c>
      <c r="U18" s="31">
        <v>2.80551</v>
      </c>
      <c r="V18" s="31">
        <v>2.86017</v>
      </c>
      <c r="W18" s="31">
        <v>2.78313</v>
      </c>
      <c r="X18" s="31">
        <v>2.6848</v>
      </c>
      <c r="Y18" s="31">
        <v>2.61229</v>
      </c>
    </row>
    <row r="19" spans="1:25" s="32" customFormat="1" ht="15.75">
      <c r="A19" s="30">
        <v>11</v>
      </c>
      <c r="B19" s="31">
        <v>2.58542</v>
      </c>
      <c r="C19" s="31">
        <v>2.50609</v>
      </c>
      <c r="D19" s="31">
        <v>2.49813</v>
      </c>
      <c r="E19" s="31">
        <v>2.49354</v>
      </c>
      <c r="F19" s="31">
        <v>2.49761</v>
      </c>
      <c r="G19" s="31">
        <v>2.50814</v>
      </c>
      <c r="H19" s="31">
        <v>2.55879</v>
      </c>
      <c r="I19" s="31">
        <v>2.61366</v>
      </c>
      <c r="J19" s="31">
        <v>2.71804</v>
      </c>
      <c r="K19" s="31">
        <v>2.83261</v>
      </c>
      <c r="L19" s="31">
        <v>2.83771</v>
      </c>
      <c r="M19" s="31">
        <v>2.82311</v>
      </c>
      <c r="N19" s="31">
        <v>2.80748</v>
      </c>
      <c r="O19" s="31">
        <v>2.79813</v>
      </c>
      <c r="P19" s="31">
        <v>2.79941</v>
      </c>
      <c r="Q19" s="31">
        <v>2.7784</v>
      </c>
      <c r="R19" s="31">
        <v>2.78038</v>
      </c>
      <c r="S19" s="31">
        <v>2.74441</v>
      </c>
      <c r="T19" s="31">
        <v>2.75665</v>
      </c>
      <c r="U19" s="31">
        <v>2.84043</v>
      </c>
      <c r="V19" s="31">
        <v>2.84674</v>
      </c>
      <c r="W19" s="31">
        <v>2.66173</v>
      </c>
      <c r="X19" s="31">
        <v>2.60375</v>
      </c>
      <c r="Y19" s="31">
        <v>2.55449</v>
      </c>
    </row>
    <row r="20" spans="1:25" s="32" customFormat="1" ht="15.75">
      <c r="A20" s="30">
        <v>12</v>
      </c>
      <c r="B20" s="31">
        <v>2.50049</v>
      </c>
      <c r="C20" s="31">
        <v>2.49208</v>
      </c>
      <c r="D20" s="31">
        <v>2.47839</v>
      </c>
      <c r="E20" s="31">
        <v>2.47299</v>
      </c>
      <c r="F20" s="31">
        <v>2.47028</v>
      </c>
      <c r="G20" s="31">
        <v>2.47937</v>
      </c>
      <c r="H20" s="31">
        <v>2.49484</v>
      </c>
      <c r="I20" s="31">
        <v>2.52278</v>
      </c>
      <c r="J20" s="31">
        <v>2.57729</v>
      </c>
      <c r="K20" s="31">
        <v>2.6718</v>
      </c>
      <c r="L20" s="31">
        <v>2.67022</v>
      </c>
      <c r="M20" s="31">
        <v>2.66463</v>
      </c>
      <c r="N20" s="31">
        <v>2.66019</v>
      </c>
      <c r="O20" s="31">
        <v>2.65035</v>
      </c>
      <c r="P20" s="31">
        <v>2.65924</v>
      </c>
      <c r="Q20" s="31">
        <v>2.63753</v>
      </c>
      <c r="R20" s="31">
        <v>2.65782</v>
      </c>
      <c r="S20" s="31">
        <v>2.62425</v>
      </c>
      <c r="T20" s="31">
        <v>2.63119</v>
      </c>
      <c r="U20" s="31">
        <v>2.67862</v>
      </c>
      <c r="V20" s="31">
        <v>2.68617</v>
      </c>
      <c r="W20" s="31">
        <v>2.66137</v>
      </c>
      <c r="X20" s="31">
        <v>2.55892</v>
      </c>
      <c r="Y20" s="31">
        <v>2.56071</v>
      </c>
    </row>
    <row r="21" spans="1:25" ht="15.75">
      <c r="A21" s="30">
        <v>13</v>
      </c>
      <c r="B21" s="31">
        <v>2.52573</v>
      </c>
      <c r="C21" s="31">
        <v>2.48616</v>
      </c>
      <c r="D21" s="31">
        <v>2.46528</v>
      </c>
      <c r="E21" s="31">
        <v>2.47115</v>
      </c>
      <c r="F21" s="31">
        <v>2.46729</v>
      </c>
      <c r="G21" s="31">
        <v>2.50134</v>
      </c>
      <c r="H21" s="31">
        <v>2.68069</v>
      </c>
      <c r="I21" s="31">
        <v>2.85007</v>
      </c>
      <c r="J21" s="31">
        <v>2.81751</v>
      </c>
      <c r="K21" s="31">
        <v>2.88186</v>
      </c>
      <c r="L21" s="31">
        <v>2.86382</v>
      </c>
      <c r="M21" s="31">
        <v>2.87256</v>
      </c>
      <c r="N21" s="31">
        <v>2.8959</v>
      </c>
      <c r="O21" s="31">
        <v>2.88768</v>
      </c>
      <c r="P21" s="31">
        <v>2.86761</v>
      </c>
      <c r="Q21" s="31">
        <v>2.87084</v>
      </c>
      <c r="R21" s="31">
        <v>2.85234</v>
      </c>
      <c r="S21" s="31">
        <v>2.8232</v>
      </c>
      <c r="T21" s="31">
        <v>2.82039</v>
      </c>
      <c r="U21" s="31">
        <v>2.73932</v>
      </c>
      <c r="V21" s="31">
        <v>2.79372</v>
      </c>
      <c r="W21" s="31">
        <v>2.78137</v>
      </c>
      <c r="X21" s="31">
        <v>2.71842</v>
      </c>
      <c r="Y21" s="31">
        <v>2.63833</v>
      </c>
    </row>
    <row r="22" spans="1:25" ht="15.75">
      <c r="A22" s="30">
        <v>14</v>
      </c>
      <c r="B22" s="31">
        <v>2.64999</v>
      </c>
      <c r="C22" s="31">
        <v>2.58851</v>
      </c>
      <c r="D22" s="31">
        <v>2.51947</v>
      </c>
      <c r="E22" s="31">
        <v>2.52222</v>
      </c>
      <c r="F22" s="31">
        <v>2.58643</v>
      </c>
      <c r="G22" s="31">
        <v>2.64085</v>
      </c>
      <c r="H22" s="31">
        <v>2.66421</v>
      </c>
      <c r="I22" s="31">
        <v>2.776</v>
      </c>
      <c r="J22" s="31">
        <v>2.71938</v>
      </c>
      <c r="K22" s="31">
        <v>2.76968</v>
      </c>
      <c r="L22" s="31">
        <v>2.766</v>
      </c>
      <c r="M22" s="31">
        <v>2.76139</v>
      </c>
      <c r="N22" s="31">
        <v>2.78975</v>
      </c>
      <c r="O22" s="31">
        <v>2.79601</v>
      </c>
      <c r="P22" s="31">
        <v>2.79048</v>
      </c>
      <c r="Q22" s="31">
        <v>2.83729</v>
      </c>
      <c r="R22" s="31">
        <v>2.87783</v>
      </c>
      <c r="S22" s="31">
        <v>2.83526</v>
      </c>
      <c r="T22" s="31">
        <v>2.79307</v>
      </c>
      <c r="U22" s="31">
        <v>2.72785</v>
      </c>
      <c r="V22" s="31">
        <v>2.72649</v>
      </c>
      <c r="W22" s="31">
        <v>2.72562</v>
      </c>
      <c r="X22" s="31">
        <v>2.65088</v>
      </c>
      <c r="Y22" s="31">
        <v>2.59387</v>
      </c>
    </row>
    <row r="23" spans="1:25" ht="15.75">
      <c r="A23" s="30">
        <v>15</v>
      </c>
      <c r="B23" s="31">
        <v>2.69807</v>
      </c>
      <c r="C23" s="31">
        <v>2.63506</v>
      </c>
      <c r="D23" s="31">
        <v>2.62937</v>
      </c>
      <c r="E23" s="31">
        <v>2.63012</v>
      </c>
      <c r="F23" s="31">
        <v>2.66332</v>
      </c>
      <c r="G23" s="31">
        <v>2.70733</v>
      </c>
      <c r="H23" s="31">
        <v>2.73869</v>
      </c>
      <c r="I23" s="31">
        <v>2.86333</v>
      </c>
      <c r="J23" s="31">
        <v>2.86302</v>
      </c>
      <c r="K23" s="31">
        <v>2.91733</v>
      </c>
      <c r="L23" s="31">
        <v>2.88391</v>
      </c>
      <c r="M23" s="31">
        <v>2.88071</v>
      </c>
      <c r="N23" s="31">
        <v>2.91801</v>
      </c>
      <c r="O23" s="31">
        <v>2.92227</v>
      </c>
      <c r="P23" s="31">
        <v>2.91194</v>
      </c>
      <c r="Q23" s="31">
        <v>2.93387</v>
      </c>
      <c r="R23" s="31">
        <v>2.95306</v>
      </c>
      <c r="S23" s="31">
        <v>2.93206</v>
      </c>
      <c r="T23" s="31">
        <v>2.90575</v>
      </c>
      <c r="U23" s="31">
        <v>2.83111</v>
      </c>
      <c r="V23" s="31">
        <v>2.85316</v>
      </c>
      <c r="W23" s="31">
        <v>2.89126</v>
      </c>
      <c r="X23" s="31">
        <v>2.76464</v>
      </c>
      <c r="Y23" s="31">
        <v>2.70223</v>
      </c>
    </row>
    <row r="24" spans="1:25" ht="15.75">
      <c r="A24" s="30">
        <v>16</v>
      </c>
      <c r="B24" s="31">
        <v>2.5817</v>
      </c>
      <c r="C24" s="31">
        <v>2.55012</v>
      </c>
      <c r="D24" s="31">
        <v>2.50862</v>
      </c>
      <c r="E24" s="31">
        <v>2.50965</v>
      </c>
      <c r="F24" s="31">
        <v>2.54379</v>
      </c>
      <c r="G24" s="31">
        <v>2.60946</v>
      </c>
      <c r="H24" s="31">
        <v>2.64975</v>
      </c>
      <c r="I24" s="31">
        <v>2.79146</v>
      </c>
      <c r="J24" s="31">
        <v>2.77387</v>
      </c>
      <c r="K24" s="31">
        <v>2.85494</v>
      </c>
      <c r="L24" s="31">
        <v>2.86556</v>
      </c>
      <c r="M24" s="31">
        <v>2.86528</v>
      </c>
      <c r="N24" s="31">
        <v>2.8234</v>
      </c>
      <c r="O24" s="31">
        <v>2.83153</v>
      </c>
      <c r="P24" s="31">
        <v>2.82233</v>
      </c>
      <c r="Q24" s="31">
        <v>2.88274</v>
      </c>
      <c r="R24" s="31">
        <v>2.88539</v>
      </c>
      <c r="S24" s="31">
        <v>2.87049</v>
      </c>
      <c r="T24" s="31">
        <v>2.79359</v>
      </c>
      <c r="U24" s="31">
        <v>2.80093</v>
      </c>
      <c r="V24" s="31">
        <v>2.80111</v>
      </c>
      <c r="W24" s="31">
        <v>2.75161</v>
      </c>
      <c r="X24" s="31">
        <v>2.68746</v>
      </c>
      <c r="Y24" s="31">
        <v>2.59811</v>
      </c>
    </row>
    <row r="25" spans="1:25" ht="15.75">
      <c r="A25" s="30">
        <v>17</v>
      </c>
      <c r="B25" s="31">
        <v>2.59718</v>
      </c>
      <c r="C25" s="31">
        <v>2.54714</v>
      </c>
      <c r="D25" s="31">
        <v>2.52472</v>
      </c>
      <c r="E25" s="31">
        <v>2.51236</v>
      </c>
      <c r="F25" s="31">
        <v>2.56462</v>
      </c>
      <c r="G25" s="31">
        <v>2.59744</v>
      </c>
      <c r="H25" s="31">
        <v>2.65038</v>
      </c>
      <c r="I25" s="31">
        <v>2.71554</v>
      </c>
      <c r="J25" s="31">
        <v>2.71464</v>
      </c>
      <c r="K25" s="31">
        <v>2.78131</v>
      </c>
      <c r="L25" s="31">
        <v>2.7191</v>
      </c>
      <c r="M25" s="31">
        <v>2.70586</v>
      </c>
      <c r="N25" s="31">
        <v>2.70648</v>
      </c>
      <c r="O25" s="31">
        <v>2.70591</v>
      </c>
      <c r="P25" s="31">
        <v>2.71464</v>
      </c>
      <c r="Q25" s="31">
        <v>2.73853</v>
      </c>
      <c r="R25" s="31">
        <v>2.76727</v>
      </c>
      <c r="S25" s="31">
        <v>2.75763</v>
      </c>
      <c r="T25" s="31">
        <v>2.74312</v>
      </c>
      <c r="U25" s="31">
        <v>2.74044</v>
      </c>
      <c r="V25" s="31">
        <v>2.78033</v>
      </c>
      <c r="W25" s="31">
        <v>2.78391</v>
      </c>
      <c r="X25" s="31">
        <v>2.71168</v>
      </c>
      <c r="Y25" s="31">
        <v>2.67098</v>
      </c>
    </row>
    <row r="26" spans="1:25" ht="15.75">
      <c r="A26" s="30">
        <v>18</v>
      </c>
      <c r="B26" s="31">
        <v>2.78296</v>
      </c>
      <c r="C26" s="31">
        <v>2.77444</v>
      </c>
      <c r="D26" s="31">
        <v>2.73062</v>
      </c>
      <c r="E26" s="31">
        <v>2.65277</v>
      </c>
      <c r="F26" s="31">
        <v>2.6123</v>
      </c>
      <c r="G26" s="31">
        <v>2.65779</v>
      </c>
      <c r="H26" s="31">
        <v>2.69549</v>
      </c>
      <c r="I26" s="31">
        <v>2.82408</v>
      </c>
      <c r="J26" s="31">
        <v>2.89834</v>
      </c>
      <c r="K26" s="31">
        <v>2.94456</v>
      </c>
      <c r="L26" s="31">
        <v>2.93025</v>
      </c>
      <c r="M26" s="31">
        <v>2.93118</v>
      </c>
      <c r="N26" s="31">
        <v>2.92929</v>
      </c>
      <c r="O26" s="31">
        <v>2.92564</v>
      </c>
      <c r="P26" s="31">
        <v>2.92297</v>
      </c>
      <c r="Q26" s="31">
        <v>2.91902</v>
      </c>
      <c r="R26" s="31">
        <v>2.91487</v>
      </c>
      <c r="S26" s="31">
        <v>2.91725</v>
      </c>
      <c r="T26" s="31">
        <v>2.91293</v>
      </c>
      <c r="U26" s="31">
        <v>2.85838</v>
      </c>
      <c r="V26" s="31">
        <v>2.8685</v>
      </c>
      <c r="W26" s="31">
        <v>2.88904</v>
      </c>
      <c r="X26" s="31">
        <v>2.76665</v>
      </c>
      <c r="Y26" s="31">
        <v>2.71675</v>
      </c>
    </row>
    <row r="27" spans="1:25" ht="15.75">
      <c r="A27" s="30">
        <v>19</v>
      </c>
      <c r="B27" s="31">
        <v>2.71562</v>
      </c>
      <c r="C27" s="31">
        <v>2.69044</v>
      </c>
      <c r="D27" s="31">
        <v>2.62431</v>
      </c>
      <c r="E27" s="31">
        <v>2.57613</v>
      </c>
      <c r="F27" s="31">
        <v>2.58863</v>
      </c>
      <c r="G27" s="31">
        <v>2.62951</v>
      </c>
      <c r="H27" s="31">
        <v>2.69968</v>
      </c>
      <c r="I27" s="31">
        <v>2.77862</v>
      </c>
      <c r="J27" s="31">
        <v>2.83044</v>
      </c>
      <c r="K27" s="31">
        <v>2.85879</v>
      </c>
      <c r="L27" s="31">
        <v>2.83885</v>
      </c>
      <c r="M27" s="31">
        <v>2.83896</v>
      </c>
      <c r="N27" s="31">
        <v>2.82916</v>
      </c>
      <c r="O27" s="31">
        <v>2.82192</v>
      </c>
      <c r="P27" s="31">
        <v>2.81085</v>
      </c>
      <c r="Q27" s="31">
        <v>2.81115</v>
      </c>
      <c r="R27" s="31">
        <v>2.80881</v>
      </c>
      <c r="S27" s="31">
        <v>2.81891</v>
      </c>
      <c r="T27" s="31">
        <v>2.82502</v>
      </c>
      <c r="U27" s="31">
        <v>2.8357</v>
      </c>
      <c r="V27" s="31">
        <v>2.83551</v>
      </c>
      <c r="W27" s="31">
        <v>2.86281</v>
      </c>
      <c r="X27" s="31">
        <v>2.78469</v>
      </c>
      <c r="Y27" s="31">
        <v>2.74413</v>
      </c>
    </row>
    <row r="28" spans="1:25" ht="15.75">
      <c r="A28" s="30">
        <v>20</v>
      </c>
      <c r="B28" s="31">
        <v>2.70602</v>
      </c>
      <c r="C28" s="31">
        <v>2.62935</v>
      </c>
      <c r="D28" s="31">
        <v>2.58972</v>
      </c>
      <c r="E28" s="31">
        <v>2.59281</v>
      </c>
      <c r="F28" s="31">
        <v>2.61732</v>
      </c>
      <c r="G28" s="31">
        <v>2.70997</v>
      </c>
      <c r="H28" s="31">
        <v>2.79315</v>
      </c>
      <c r="I28" s="31">
        <v>2.90407</v>
      </c>
      <c r="J28" s="31">
        <v>2.91038</v>
      </c>
      <c r="K28" s="31">
        <v>2.91251</v>
      </c>
      <c r="L28" s="31">
        <v>2.89901</v>
      </c>
      <c r="M28" s="31">
        <v>2.89772</v>
      </c>
      <c r="N28" s="31">
        <v>2.88863</v>
      </c>
      <c r="O28" s="31">
        <v>2.85341</v>
      </c>
      <c r="P28" s="31">
        <v>2.85209</v>
      </c>
      <c r="Q28" s="31">
        <v>2.86105</v>
      </c>
      <c r="R28" s="31">
        <v>2.89524</v>
      </c>
      <c r="S28" s="31">
        <v>2.88001</v>
      </c>
      <c r="T28" s="31">
        <v>2.87069</v>
      </c>
      <c r="U28" s="31">
        <v>2.86281</v>
      </c>
      <c r="V28" s="31">
        <v>2.84033</v>
      </c>
      <c r="W28" s="31">
        <v>2.78805</v>
      </c>
      <c r="X28" s="31">
        <v>2.70758</v>
      </c>
      <c r="Y28" s="31">
        <v>2.67582</v>
      </c>
    </row>
    <row r="29" spans="1:25" ht="15.75">
      <c r="A29" s="30">
        <v>21</v>
      </c>
      <c r="B29" s="31">
        <v>2.55178</v>
      </c>
      <c r="C29" s="31">
        <v>2.49842</v>
      </c>
      <c r="D29" s="31">
        <v>2.48916</v>
      </c>
      <c r="E29" s="31">
        <v>2.48569</v>
      </c>
      <c r="F29" s="31">
        <v>2.52795</v>
      </c>
      <c r="G29" s="31">
        <v>2.63167</v>
      </c>
      <c r="H29" s="31">
        <v>2.69454</v>
      </c>
      <c r="I29" s="31">
        <v>2.81351</v>
      </c>
      <c r="J29" s="31">
        <v>2.91527</v>
      </c>
      <c r="K29" s="31">
        <v>2.9308</v>
      </c>
      <c r="L29" s="31">
        <v>2.92166</v>
      </c>
      <c r="M29" s="31">
        <v>2.91562</v>
      </c>
      <c r="N29" s="31">
        <v>2.91187</v>
      </c>
      <c r="O29" s="31">
        <v>2.88016</v>
      </c>
      <c r="P29" s="31">
        <v>2.87709</v>
      </c>
      <c r="Q29" s="31">
        <v>2.87545</v>
      </c>
      <c r="R29" s="31">
        <v>2.88137</v>
      </c>
      <c r="S29" s="31">
        <v>2.90079</v>
      </c>
      <c r="T29" s="31">
        <v>2.91022</v>
      </c>
      <c r="U29" s="31">
        <v>2.88902</v>
      </c>
      <c r="V29" s="31">
        <v>2.84418</v>
      </c>
      <c r="W29" s="31">
        <v>2.74032</v>
      </c>
      <c r="X29" s="31">
        <v>2.69059</v>
      </c>
      <c r="Y29" s="31">
        <v>2.63443</v>
      </c>
    </row>
    <row r="30" spans="1:25" ht="15.75">
      <c r="A30" s="30">
        <v>22</v>
      </c>
      <c r="B30" s="31">
        <v>2.51186</v>
      </c>
      <c r="C30" s="31">
        <v>2.48535</v>
      </c>
      <c r="D30" s="31">
        <v>2.48118</v>
      </c>
      <c r="E30" s="31">
        <v>2.48084</v>
      </c>
      <c r="F30" s="31">
        <v>2.50354</v>
      </c>
      <c r="G30" s="31">
        <v>2.60236</v>
      </c>
      <c r="H30" s="31">
        <v>2.69684</v>
      </c>
      <c r="I30" s="31">
        <v>2.78601</v>
      </c>
      <c r="J30" s="31">
        <v>2.89645</v>
      </c>
      <c r="K30" s="31">
        <v>2.89306</v>
      </c>
      <c r="L30" s="31">
        <v>2.8831</v>
      </c>
      <c r="M30" s="31">
        <v>2.88684</v>
      </c>
      <c r="N30" s="31">
        <v>2.87256</v>
      </c>
      <c r="O30" s="31">
        <v>2.86624</v>
      </c>
      <c r="P30" s="31">
        <v>2.85877</v>
      </c>
      <c r="Q30" s="31">
        <v>2.85802</v>
      </c>
      <c r="R30" s="31">
        <v>2.86571</v>
      </c>
      <c r="S30" s="31">
        <v>2.8686</v>
      </c>
      <c r="T30" s="31">
        <v>2.88031</v>
      </c>
      <c r="U30" s="31">
        <v>2.86921</v>
      </c>
      <c r="V30" s="31">
        <v>2.78539</v>
      </c>
      <c r="W30" s="31">
        <v>2.69443</v>
      </c>
      <c r="X30" s="31">
        <v>2.6287</v>
      </c>
      <c r="Y30" s="31">
        <v>2.5969</v>
      </c>
    </row>
    <row r="31" spans="1:25" ht="15.75">
      <c r="A31" s="30">
        <v>23</v>
      </c>
      <c r="B31" s="31">
        <v>2.51885</v>
      </c>
      <c r="C31" s="31">
        <v>2.48387</v>
      </c>
      <c r="D31" s="31">
        <v>2.48354</v>
      </c>
      <c r="E31" s="31">
        <v>2.4855</v>
      </c>
      <c r="F31" s="31">
        <v>2.53347</v>
      </c>
      <c r="G31" s="31">
        <v>2.60912</v>
      </c>
      <c r="H31" s="31">
        <v>2.69422</v>
      </c>
      <c r="I31" s="31">
        <v>2.82989</v>
      </c>
      <c r="J31" s="31">
        <v>2.84699</v>
      </c>
      <c r="K31" s="31">
        <v>2.81727</v>
      </c>
      <c r="L31" s="31">
        <v>2.8072</v>
      </c>
      <c r="M31" s="31">
        <v>2.81199</v>
      </c>
      <c r="N31" s="31">
        <v>2.80201</v>
      </c>
      <c r="O31" s="31">
        <v>2.79552</v>
      </c>
      <c r="P31" s="31">
        <v>2.79089</v>
      </c>
      <c r="Q31" s="31">
        <v>2.78846</v>
      </c>
      <c r="R31" s="31">
        <v>2.79276</v>
      </c>
      <c r="S31" s="31">
        <v>2.80116</v>
      </c>
      <c r="T31" s="31">
        <v>2.80357</v>
      </c>
      <c r="U31" s="31">
        <v>2.74636</v>
      </c>
      <c r="V31" s="31">
        <v>2.72151</v>
      </c>
      <c r="W31" s="31">
        <v>2.64405</v>
      </c>
      <c r="X31" s="31">
        <v>2.58582</v>
      </c>
      <c r="Y31" s="31">
        <v>2.52725</v>
      </c>
    </row>
    <row r="32" spans="1:25" ht="15.75">
      <c r="A32" s="30">
        <v>24</v>
      </c>
      <c r="B32" s="31">
        <v>2.55272</v>
      </c>
      <c r="C32" s="31">
        <v>2.4861</v>
      </c>
      <c r="D32" s="31">
        <v>2.48285</v>
      </c>
      <c r="E32" s="31">
        <v>2.48386</v>
      </c>
      <c r="F32" s="31">
        <v>2.5196</v>
      </c>
      <c r="G32" s="31">
        <v>2.6115</v>
      </c>
      <c r="H32" s="31">
        <v>2.69723</v>
      </c>
      <c r="I32" s="31">
        <v>2.84556</v>
      </c>
      <c r="J32" s="31">
        <v>2.90323</v>
      </c>
      <c r="K32" s="31">
        <v>2.91227</v>
      </c>
      <c r="L32" s="31">
        <v>2.88117</v>
      </c>
      <c r="M32" s="31">
        <v>2.88769</v>
      </c>
      <c r="N32" s="31">
        <v>2.87354</v>
      </c>
      <c r="O32" s="31">
        <v>2.85537</v>
      </c>
      <c r="P32" s="31">
        <v>2.86182</v>
      </c>
      <c r="Q32" s="31">
        <v>2.86913</v>
      </c>
      <c r="R32" s="31">
        <v>2.88105</v>
      </c>
      <c r="S32" s="31">
        <v>2.88873</v>
      </c>
      <c r="T32" s="31">
        <v>2.8729</v>
      </c>
      <c r="U32" s="31">
        <v>2.86203</v>
      </c>
      <c r="V32" s="31">
        <v>2.8491</v>
      </c>
      <c r="W32" s="31">
        <v>2.76269</v>
      </c>
      <c r="X32" s="31">
        <v>2.66344</v>
      </c>
      <c r="Y32" s="31">
        <v>2.61896</v>
      </c>
    </row>
    <row r="33" spans="1:25" ht="15.75">
      <c r="A33" s="30">
        <v>25</v>
      </c>
      <c r="B33" s="31">
        <v>2.55571</v>
      </c>
      <c r="C33" s="31">
        <v>2.52063</v>
      </c>
      <c r="D33" s="31">
        <v>2.48681</v>
      </c>
      <c r="E33" s="31">
        <v>2.48289</v>
      </c>
      <c r="F33" s="31">
        <v>2.49383</v>
      </c>
      <c r="G33" s="31">
        <v>2.52777</v>
      </c>
      <c r="H33" s="31">
        <v>2.58091</v>
      </c>
      <c r="I33" s="31">
        <v>2.63234</v>
      </c>
      <c r="J33" s="31">
        <v>2.66133</v>
      </c>
      <c r="K33" s="31">
        <v>2.67025</v>
      </c>
      <c r="L33" s="31">
        <v>2.6636</v>
      </c>
      <c r="M33" s="31">
        <v>2.65964</v>
      </c>
      <c r="N33" s="31">
        <v>2.65281</v>
      </c>
      <c r="O33" s="31">
        <v>2.64996</v>
      </c>
      <c r="P33" s="31">
        <v>2.65194</v>
      </c>
      <c r="Q33" s="31">
        <v>2.65272</v>
      </c>
      <c r="R33" s="31">
        <v>2.65556</v>
      </c>
      <c r="S33" s="31">
        <v>2.65045</v>
      </c>
      <c r="T33" s="31">
        <v>2.65218</v>
      </c>
      <c r="U33" s="31">
        <v>2.65751</v>
      </c>
      <c r="V33" s="31">
        <v>2.65565</v>
      </c>
      <c r="W33" s="31">
        <v>2.61785</v>
      </c>
      <c r="X33" s="31">
        <v>2.60197</v>
      </c>
      <c r="Y33" s="31">
        <v>2.55521</v>
      </c>
    </row>
    <row r="34" spans="1:25" ht="15.75">
      <c r="A34" s="30">
        <v>26</v>
      </c>
      <c r="B34" s="31">
        <v>2.49459</v>
      </c>
      <c r="C34" s="31">
        <v>2.47825</v>
      </c>
      <c r="D34" s="31">
        <v>2.47508</v>
      </c>
      <c r="E34" s="31">
        <v>2.47552</v>
      </c>
      <c r="F34" s="31">
        <v>2.47876</v>
      </c>
      <c r="G34" s="31">
        <v>2.49606</v>
      </c>
      <c r="H34" s="31">
        <v>2.55244</v>
      </c>
      <c r="I34" s="31">
        <v>2.59631</v>
      </c>
      <c r="J34" s="31">
        <v>2.7122</v>
      </c>
      <c r="K34" s="31">
        <v>2.82</v>
      </c>
      <c r="L34" s="31">
        <v>2.79401</v>
      </c>
      <c r="M34" s="31">
        <v>2.81541</v>
      </c>
      <c r="N34" s="31">
        <v>2.79788</v>
      </c>
      <c r="O34" s="31">
        <v>2.6683</v>
      </c>
      <c r="P34" s="31">
        <v>2.67565</v>
      </c>
      <c r="Q34" s="31">
        <v>2.67781</v>
      </c>
      <c r="R34" s="31">
        <v>2.80131</v>
      </c>
      <c r="S34" s="31">
        <v>2.78316</v>
      </c>
      <c r="T34" s="31">
        <v>2.78665</v>
      </c>
      <c r="U34" s="31">
        <v>2.76689</v>
      </c>
      <c r="V34" s="31">
        <v>2.6662</v>
      </c>
      <c r="W34" s="31">
        <v>2.57255</v>
      </c>
      <c r="X34" s="31">
        <v>2.52636</v>
      </c>
      <c r="Y34" s="31">
        <v>2.49279</v>
      </c>
    </row>
    <row r="35" spans="1:25" ht="15.75">
      <c r="A35" s="30">
        <v>27</v>
      </c>
      <c r="B35" s="31">
        <v>2.55681</v>
      </c>
      <c r="C35" s="31">
        <v>2.5061</v>
      </c>
      <c r="D35" s="31">
        <v>2.48819</v>
      </c>
      <c r="E35" s="31">
        <v>2.48052</v>
      </c>
      <c r="F35" s="31">
        <v>2.55795</v>
      </c>
      <c r="G35" s="31">
        <v>2.63938</v>
      </c>
      <c r="H35" s="31">
        <v>2.73488</v>
      </c>
      <c r="I35" s="31">
        <v>2.81783</v>
      </c>
      <c r="J35" s="31">
        <v>2.76197</v>
      </c>
      <c r="K35" s="31">
        <v>2.70823</v>
      </c>
      <c r="L35" s="31">
        <v>2.67656</v>
      </c>
      <c r="M35" s="31">
        <v>2.73479</v>
      </c>
      <c r="N35" s="31">
        <v>2.70335</v>
      </c>
      <c r="O35" s="31">
        <v>2.67281</v>
      </c>
      <c r="P35" s="31">
        <v>2.67304</v>
      </c>
      <c r="Q35" s="31">
        <v>2.67025</v>
      </c>
      <c r="R35" s="31">
        <v>2.67408</v>
      </c>
      <c r="S35" s="31">
        <v>2.67619</v>
      </c>
      <c r="T35" s="31">
        <v>2.8043</v>
      </c>
      <c r="U35" s="31">
        <v>2.79507</v>
      </c>
      <c r="V35" s="31">
        <v>2.71001</v>
      </c>
      <c r="W35" s="31">
        <v>2.61457</v>
      </c>
      <c r="X35" s="31">
        <v>2.55736</v>
      </c>
      <c r="Y35" s="31">
        <v>2.51804</v>
      </c>
    </row>
    <row r="36" spans="1:25" ht="15.75">
      <c r="A36" s="30">
        <v>28</v>
      </c>
      <c r="B36" s="31">
        <v>2.47776</v>
      </c>
      <c r="C36" s="31">
        <v>2.47434</v>
      </c>
      <c r="D36" s="31">
        <v>2.47216</v>
      </c>
      <c r="E36" s="31">
        <v>2.47052</v>
      </c>
      <c r="F36" s="31">
        <v>2.48275</v>
      </c>
      <c r="G36" s="31">
        <v>2.51059</v>
      </c>
      <c r="H36" s="31">
        <v>2.68896</v>
      </c>
      <c r="I36" s="31">
        <v>2.70216</v>
      </c>
      <c r="J36" s="31">
        <v>2.69337</v>
      </c>
      <c r="K36" s="31">
        <v>2.69601</v>
      </c>
      <c r="L36" s="31">
        <v>2.69425</v>
      </c>
      <c r="M36" s="31">
        <v>2.71167</v>
      </c>
      <c r="N36" s="31">
        <v>2.6912</v>
      </c>
      <c r="O36" s="31">
        <v>2.67388</v>
      </c>
      <c r="P36" s="31">
        <v>2.68026</v>
      </c>
      <c r="Q36" s="31">
        <v>2.68557</v>
      </c>
      <c r="R36" s="31">
        <v>2.69368</v>
      </c>
      <c r="S36" s="31">
        <v>2.66969</v>
      </c>
      <c r="T36" s="31">
        <v>2.73515</v>
      </c>
      <c r="U36" s="31">
        <v>2.71061</v>
      </c>
      <c r="V36" s="31">
        <v>2.69772</v>
      </c>
      <c r="W36" s="31">
        <v>2.67674</v>
      </c>
      <c r="X36" s="31">
        <v>2.59092</v>
      </c>
      <c r="Y36" s="31">
        <v>2.56015</v>
      </c>
    </row>
    <row r="37" spans="1:25" ht="15.75">
      <c r="A37" s="30">
        <v>29</v>
      </c>
      <c r="B37" s="31">
        <v>2.47794</v>
      </c>
      <c r="C37" s="31">
        <v>2.46743</v>
      </c>
      <c r="D37" s="31">
        <v>2.45542</v>
      </c>
      <c r="E37" s="31">
        <v>2.41201</v>
      </c>
      <c r="F37" s="31">
        <v>2.45725</v>
      </c>
      <c r="G37" s="31">
        <v>2.48102</v>
      </c>
      <c r="H37" s="31">
        <v>2.5417</v>
      </c>
      <c r="I37" s="31">
        <v>2.61699</v>
      </c>
      <c r="J37" s="31">
        <v>2.63059</v>
      </c>
      <c r="K37" s="31">
        <v>2.63052</v>
      </c>
      <c r="L37" s="31">
        <v>2.59671</v>
      </c>
      <c r="M37" s="31">
        <v>2.62857</v>
      </c>
      <c r="N37" s="31">
        <v>2.59063</v>
      </c>
      <c r="O37" s="31">
        <v>2.58835</v>
      </c>
      <c r="P37" s="31">
        <v>2.58665</v>
      </c>
      <c r="Q37" s="31">
        <v>2.58504</v>
      </c>
      <c r="R37" s="31">
        <v>2.58623</v>
      </c>
      <c r="S37" s="31">
        <v>2.58838</v>
      </c>
      <c r="T37" s="31">
        <v>2.69003</v>
      </c>
      <c r="U37" s="31">
        <v>2.6697</v>
      </c>
      <c r="V37" s="31">
        <v>2.58441</v>
      </c>
      <c r="W37" s="31">
        <v>2.48763</v>
      </c>
      <c r="X37" s="31">
        <v>2.47581</v>
      </c>
      <c r="Y37" s="31">
        <v>2.4742</v>
      </c>
    </row>
    <row r="38" spans="1:25" ht="15.75">
      <c r="A38" s="30">
        <v>30</v>
      </c>
      <c r="B38" s="31">
        <v>2.47324</v>
      </c>
      <c r="C38" s="31">
        <v>2.46578</v>
      </c>
      <c r="D38" s="31">
        <v>2.42413</v>
      </c>
      <c r="E38" s="31">
        <v>2.40836</v>
      </c>
      <c r="F38" s="31">
        <v>2.42514</v>
      </c>
      <c r="G38" s="31">
        <v>2.47998</v>
      </c>
      <c r="H38" s="31">
        <v>2.57915</v>
      </c>
      <c r="I38" s="31">
        <v>2.70522</v>
      </c>
      <c r="J38" s="31">
        <v>2.75311</v>
      </c>
      <c r="K38" s="31">
        <v>2.78542</v>
      </c>
      <c r="L38" s="31">
        <v>2.77649</v>
      </c>
      <c r="M38" s="31">
        <v>2.78256</v>
      </c>
      <c r="N38" s="31">
        <v>2.77968</v>
      </c>
      <c r="O38" s="31">
        <v>2.69347</v>
      </c>
      <c r="P38" s="31">
        <v>2.69005</v>
      </c>
      <c r="Q38" s="31">
        <v>2.68887</v>
      </c>
      <c r="R38" s="31">
        <v>2.69543</v>
      </c>
      <c r="S38" s="31">
        <v>2.70153</v>
      </c>
      <c r="T38" s="31">
        <v>2.69642</v>
      </c>
      <c r="U38" s="31">
        <v>2.68913</v>
      </c>
      <c r="V38" s="31">
        <v>2.6055</v>
      </c>
      <c r="W38" s="31">
        <v>2.49862</v>
      </c>
      <c r="X38" s="31">
        <v>2.47609</v>
      </c>
      <c r="Y38" s="31">
        <v>2.47782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3.33123</v>
      </c>
      <c r="C45" s="31">
        <v>3.29656</v>
      </c>
      <c r="D45" s="31">
        <v>3.30432</v>
      </c>
      <c r="E45" s="31">
        <v>3.30552</v>
      </c>
      <c r="F45" s="31">
        <v>3.31906</v>
      </c>
      <c r="G45" s="31">
        <v>3.34724</v>
      </c>
      <c r="H45" s="31">
        <v>3.3664</v>
      </c>
      <c r="I45" s="31">
        <v>3.47124</v>
      </c>
      <c r="J45" s="31">
        <v>3.51826</v>
      </c>
      <c r="K45" s="31">
        <v>3.60292</v>
      </c>
      <c r="L45" s="31">
        <v>3.55391</v>
      </c>
      <c r="M45" s="31">
        <v>3.52926</v>
      </c>
      <c r="N45" s="31">
        <v>3.51971</v>
      </c>
      <c r="O45" s="31">
        <v>3.50945</v>
      </c>
      <c r="P45" s="31">
        <v>3.51304</v>
      </c>
      <c r="Q45" s="31">
        <v>3.49974</v>
      </c>
      <c r="R45" s="31">
        <v>3.48184</v>
      </c>
      <c r="S45" s="31">
        <v>3.47945</v>
      </c>
      <c r="T45" s="31">
        <v>3.51315</v>
      </c>
      <c r="U45" s="31">
        <v>3.54078</v>
      </c>
      <c r="V45" s="31">
        <v>3.58011</v>
      </c>
      <c r="W45" s="31">
        <v>3.45422</v>
      </c>
      <c r="X45" s="31">
        <v>3.39026</v>
      </c>
      <c r="Y45" s="31">
        <v>3.31009</v>
      </c>
    </row>
    <row r="46" spans="1:25" ht="15.75">
      <c r="A46" s="30">
        <v>2</v>
      </c>
      <c r="B46" s="31">
        <v>3.34811</v>
      </c>
      <c r="C46" s="31">
        <v>3.30617</v>
      </c>
      <c r="D46" s="31">
        <v>3.30066</v>
      </c>
      <c r="E46" s="31">
        <v>3.30147</v>
      </c>
      <c r="F46" s="31">
        <v>3.3046</v>
      </c>
      <c r="G46" s="31">
        <v>3.30852</v>
      </c>
      <c r="H46" s="31">
        <v>3.34923</v>
      </c>
      <c r="I46" s="31">
        <v>3.38729</v>
      </c>
      <c r="J46" s="31">
        <v>3.47237</v>
      </c>
      <c r="K46" s="31">
        <v>3.50527</v>
      </c>
      <c r="L46" s="31">
        <v>3.49418</v>
      </c>
      <c r="M46" s="31">
        <v>3.4915</v>
      </c>
      <c r="N46" s="31">
        <v>3.48341</v>
      </c>
      <c r="O46" s="31">
        <v>3.45985</v>
      </c>
      <c r="P46" s="31">
        <v>3.46157</v>
      </c>
      <c r="Q46" s="31">
        <v>3.45979</v>
      </c>
      <c r="R46" s="31">
        <v>3.46958</v>
      </c>
      <c r="S46" s="31">
        <v>3.47408</v>
      </c>
      <c r="T46" s="31">
        <v>3.50265</v>
      </c>
      <c r="U46" s="31">
        <v>3.5446</v>
      </c>
      <c r="V46" s="31">
        <v>3.56831</v>
      </c>
      <c r="W46" s="31">
        <v>3.43512</v>
      </c>
      <c r="X46" s="31">
        <v>3.37374</v>
      </c>
      <c r="Y46" s="31">
        <v>3.3218</v>
      </c>
    </row>
    <row r="47" spans="1:25" ht="15.75">
      <c r="A47" s="30">
        <v>3</v>
      </c>
      <c r="B47" s="31">
        <v>3.34158</v>
      </c>
      <c r="C47" s="31">
        <v>3.30264</v>
      </c>
      <c r="D47" s="31">
        <v>3.29762</v>
      </c>
      <c r="E47" s="31">
        <v>3.29813</v>
      </c>
      <c r="F47" s="31">
        <v>3.30082</v>
      </c>
      <c r="G47" s="31">
        <v>3.30521</v>
      </c>
      <c r="H47" s="31">
        <v>3.355</v>
      </c>
      <c r="I47" s="31">
        <v>3.42476</v>
      </c>
      <c r="J47" s="31">
        <v>3.5215</v>
      </c>
      <c r="K47" s="31">
        <v>3.54465</v>
      </c>
      <c r="L47" s="31">
        <v>3.53939</v>
      </c>
      <c r="M47" s="31">
        <v>3.5352</v>
      </c>
      <c r="N47" s="31">
        <v>3.51161</v>
      </c>
      <c r="O47" s="31">
        <v>3.50235</v>
      </c>
      <c r="P47" s="31">
        <v>3.49953</v>
      </c>
      <c r="Q47" s="31">
        <v>3.48608</v>
      </c>
      <c r="R47" s="31">
        <v>3.46245</v>
      </c>
      <c r="S47" s="31">
        <v>3.45645</v>
      </c>
      <c r="T47" s="31">
        <v>3.4673</v>
      </c>
      <c r="U47" s="31">
        <v>3.5481</v>
      </c>
      <c r="V47" s="31">
        <v>3.49827</v>
      </c>
      <c r="W47" s="31">
        <v>3.40071</v>
      </c>
      <c r="X47" s="31">
        <v>3.32539</v>
      </c>
      <c r="Y47" s="31">
        <v>3.32037</v>
      </c>
    </row>
    <row r="48" spans="1:25" ht="15.75">
      <c r="A48" s="30">
        <v>4</v>
      </c>
      <c r="B48" s="31">
        <v>3.30943</v>
      </c>
      <c r="C48" s="31">
        <v>3.29977</v>
      </c>
      <c r="D48" s="31">
        <v>3.2943</v>
      </c>
      <c r="E48" s="31">
        <v>3.28922</v>
      </c>
      <c r="F48" s="31">
        <v>3.29322</v>
      </c>
      <c r="G48" s="31">
        <v>3.29987</v>
      </c>
      <c r="H48" s="31">
        <v>3.35216</v>
      </c>
      <c r="I48" s="31">
        <v>3.41676</v>
      </c>
      <c r="J48" s="31">
        <v>3.43149</v>
      </c>
      <c r="K48" s="31">
        <v>3.45084</v>
      </c>
      <c r="L48" s="31">
        <v>3.48763</v>
      </c>
      <c r="M48" s="31">
        <v>3.46691</v>
      </c>
      <c r="N48" s="31">
        <v>3.41924</v>
      </c>
      <c r="O48" s="31">
        <v>3.41368</v>
      </c>
      <c r="P48" s="31">
        <v>3.4473</v>
      </c>
      <c r="Q48" s="31">
        <v>3.44417</v>
      </c>
      <c r="R48" s="31">
        <v>3.41841</v>
      </c>
      <c r="S48" s="31">
        <v>3.42017</v>
      </c>
      <c r="T48" s="31">
        <v>3.4357</v>
      </c>
      <c r="U48" s="31">
        <v>3.46021</v>
      </c>
      <c r="V48" s="31">
        <v>3.4467</v>
      </c>
      <c r="W48" s="31">
        <v>3.39637</v>
      </c>
      <c r="X48" s="31">
        <v>3.32457</v>
      </c>
      <c r="Y48" s="31">
        <v>3.34145</v>
      </c>
    </row>
    <row r="49" spans="1:25" ht="15.75">
      <c r="A49" s="30">
        <v>5</v>
      </c>
      <c r="B49" s="31">
        <v>3.35311</v>
      </c>
      <c r="C49" s="31">
        <v>3.31841</v>
      </c>
      <c r="D49" s="31">
        <v>3.29934</v>
      </c>
      <c r="E49" s="31">
        <v>3.30014</v>
      </c>
      <c r="F49" s="31">
        <v>3.2986</v>
      </c>
      <c r="G49" s="31">
        <v>3.3121</v>
      </c>
      <c r="H49" s="31">
        <v>3.38029</v>
      </c>
      <c r="I49" s="31">
        <v>3.43823</v>
      </c>
      <c r="J49" s="31">
        <v>3.48044</v>
      </c>
      <c r="K49" s="31">
        <v>3.54751</v>
      </c>
      <c r="L49" s="31">
        <v>3.53089</v>
      </c>
      <c r="M49" s="31">
        <v>3.51828</v>
      </c>
      <c r="N49" s="31">
        <v>3.49366</v>
      </c>
      <c r="O49" s="31">
        <v>3.46985</v>
      </c>
      <c r="P49" s="31">
        <v>3.47297</v>
      </c>
      <c r="Q49" s="31">
        <v>3.45528</v>
      </c>
      <c r="R49" s="31">
        <v>3.47229</v>
      </c>
      <c r="S49" s="31">
        <v>3.47705</v>
      </c>
      <c r="T49" s="31">
        <v>3.49068</v>
      </c>
      <c r="U49" s="31">
        <v>3.59764</v>
      </c>
      <c r="V49" s="31">
        <v>3.6375</v>
      </c>
      <c r="W49" s="31">
        <v>3.45984</v>
      </c>
      <c r="X49" s="31">
        <v>3.41241</v>
      </c>
      <c r="Y49" s="31">
        <v>3.3504</v>
      </c>
    </row>
    <row r="50" spans="1:25" ht="15.75">
      <c r="A50" s="30">
        <v>6</v>
      </c>
      <c r="B50" s="31">
        <v>3.29478</v>
      </c>
      <c r="C50" s="31">
        <v>3.29284</v>
      </c>
      <c r="D50" s="31">
        <v>3.28046</v>
      </c>
      <c r="E50" s="31">
        <v>3.28235</v>
      </c>
      <c r="F50" s="31">
        <v>3.29043</v>
      </c>
      <c r="G50" s="31">
        <v>3.32287</v>
      </c>
      <c r="H50" s="31">
        <v>3.41767</v>
      </c>
      <c r="I50" s="31">
        <v>3.4802</v>
      </c>
      <c r="J50" s="31">
        <v>3.48226</v>
      </c>
      <c r="K50" s="31">
        <v>3.5653</v>
      </c>
      <c r="L50" s="31">
        <v>3.53505</v>
      </c>
      <c r="M50" s="31">
        <v>3.53513</v>
      </c>
      <c r="N50" s="31">
        <v>3.52618</v>
      </c>
      <c r="O50" s="31">
        <v>3.53474</v>
      </c>
      <c r="P50" s="31">
        <v>3.54249</v>
      </c>
      <c r="Q50" s="31">
        <v>3.57968</v>
      </c>
      <c r="R50" s="31">
        <v>3.61156</v>
      </c>
      <c r="S50" s="31">
        <v>3.60603</v>
      </c>
      <c r="T50" s="31">
        <v>3.52403</v>
      </c>
      <c r="U50" s="31">
        <v>3.48557</v>
      </c>
      <c r="V50" s="31">
        <v>3.48685</v>
      </c>
      <c r="W50" s="31">
        <v>3.42913</v>
      </c>
      <c r="X50" s="31">
        <v>3.34258</v>
      </c>
      <c r="Y50" s="31">
        <v>3.33221</v>
      </c>
    </row>
    <row r="51" spans="1:25" ht="15.75">
      <c r="A51" s="30">
        <v>7</v>
      </c>
      <c r="B51" s="31">
        <v>3.29408</v>
      </c>
      <c r="C51" s="31">
        <v>3.28593</v>
      </c>
      <c r="D51" s="31">
        <v>3.2781</v>
      </c>
      <c r="E51" s="31">
        <v>3.2711</v>
      </c>
      <c r="F51" s="31">
        <v>3.28034</v>
      </c>
      <c r="G51" s="31">
        <v>3.30411</v>
      </c>
      <c r="H51" s="31">
        <v>3.37012</v>
      </c>
      <c r="I51" s="31">
        <v>3.44373</v>
      </c>
      <c r="J51" s="31">
        <v>3.44764</v>
      </c>
      <c r="K51" s="31">
        <v>3.54286</v>
      </c>
      <c r="L51" s="31">
        <v>3.49058</v>
      </c>
      <c r="M51" s="31">
        <v>3.47791</v>
      </c>
      <c r="N51" s="31">
        <v>3.47616</v>
      </c>
      <c r="O51" s="31">
        <v>3.47516</v>
      </c>
      <c r="P51" s="31">
        <v>3.44788</v>
      </c>
      <c r="Q51" s="31">
        <v>3.47139</v>
      </c>
      <c r="R51" s="31">
        <v>3.5037</v>
      </c>
      <c r="S51" s="31">
        <v>3.51068</v>
      </c>
      <c r="T51" s="31">
        <v>3.4993</v>
      </c>
      <c r="U51" s="31">
        <v>3.41511</v>
      </c>
      <c r="V51" s="31">
        <v>3.48896</v>
      </c>
      <c r="W51" s="31">
        <v>3.36399</v>
      </c>
      <c r="X51" s="31">
        <v>3.32947</v>
      </c>
      <c r="Y51" s="31">
        <v>3.29041</v>
      </c>
    </row>
    <row r="52" spans="1:25" ht="15.75">
      <c r="A52" s="30">
        <v>8</v>
      </c>
      <c r="B52" s="31">
        <v>3.31779</v>
      </c>
      <c r="C52" s="31">
        <v>3.29663</v>
      </c>
      <c r="D52" s="31">
        <v>3.29595</v>
      </c>
      <c r="E52" s="31">
        <v>3.29897</v>
      </c>
      <c r="F52" s="31">
        <v>3.30953</v>
      </c>
      <c r="G52" s="31">
        <v>3.38123</v>
      </c>
      <c r="H52" s="31">
        <v>3.46293</v>
      </c>
      <c r="I52" s="31">
        <v>3.51666</v>
      </c>
      <c r="J52" s="31">
        <v>3.54863</v>
      </c>
      <c r="K52" s="31">
        <v>3.59192</v>
      </c>
      <c r="L52" s="31">
        <v>3.58248</v>
      </c>
      <c r="M52" s="31">
        <v>3.5805</v>
      </c>
      <c r="N52" s="31">
        <v>3.57917</v>
      </c>
      <c r="O52" s="31">
        <v>3.56717</v>
      </c>
      <c r="P52" s="31">
        <v>3.55102</v>
      </c>
      <c r="Q52" s="31">
        <v>3.5677</v>
      </c>
      <c r="R52" s="31">
        <v>3.58078</v>
      </c>
      <c r="S52" s="31">
        <v>3.58094</v>
      </c>
      <c r="T52" s="31">
        <v>3.52828</v>
      </c>
      <c r="U52" s="31">
        <v>3.48059</v>
      </c>
      <c r="V52" s="31">
        <v>3.46539</v>
      </c>
      <c r="W52" s="31">
        <v>3.43087</v>
      </c>
      <c r="X52" s="31">
        <v>3.38232</v>
      </c>
      <c r="Y52" s="31">
        <v>3.35769</v>
      </c>
    </row>
    <row r="53" spans="1:25" ht="15.75">
      <c r="A53" s="30">
        <v>9</v>
      </c>
      <c r="B53" s="31">
        <v>3.33515</v>
      </c>
      <c r="C53" s="31">
        <v>3.29766</v>
      </c>
      <c r="D53" s="31">
        <v>3.29256</v>
      </c>
      <c r="E53" s="31">
        <v>3.28503</v>
      </c>
      <c r="F53" s="31">
        <v>3.28533</v>
      </c>
      <c r="G53" s="31">
        <v>3.28649</v>
      </c>
      <c r="H53" s="31">
        <v>3.307</v>
      </c>
      <c r="I53" s="31">
        <v>3.32201</v>
      </c>
      <c r="J53" s="31">
        <v>3.38724</v>
      </c>
      <c r="K53" s="31">
        <v>3.45728</v>
      </c>
      <c r="L53" s="31">
        <v>3.42814</v>
      </c>
      <c r="M53" s="31">
        <v>3.43034</v>
      </c>
      <c r="N53" s="31">
        <v>3.42084</v>
      </c>
      <c r="O53" s="31">
        <v>3.40787</v>
      </c>
      <c r="P53" s="31">
        <v>3.40993</v>
      </c>
      <c r="Q53" s="31">
        <v>3.41355</v>
      </c>
      <c r="R53" s="31">
        <v>3.39595</v>
      </c>
      <c r="S53" s="31">
        <v>3.37919</v>
      </c>
      <c r="T53" s="31">
        <v>3.39544</v>
      </c>
      <c r="U53" s="31">
        <v>3.47468</v>
      </c>
      <c r="V53" s="31">
        <v>3.4818</v>
      </c>
      <c r="W53" s="31">
        <v>3.45099</v>
      </c>
      <c r="X53" s="31">
        <v>3.40011</v>
      </c>
      <c r="Y53" s="31">
        <v>3.36229</v>
      </c>
    </row>
    <row r="54" spans="1:25" ht="15.75">
      <c r="A54" s="30">
        <v>10</v>
      </c>
      <c r="B54" s="31">
        <v>3.3625</v>
      </c>
      <c r="C54" s="31">
        <v>3.32117</v>
      </c>
      <c r="D54" s="31">
        <v>3.31098</v>
      </c>
      <c r="E54" s="31">
        <v>3.30684</v>
      </c>
      <c r="F54" s="31">
        <v>3.30849</v>
      </c>
      <c r="G54" s="31">
        <v>3.3205</v>
      </c>
      <c r="H54" s="31">
        <v>3.37034</v>
      </c>
      <c r="I54" s="31">
        <v>3.40522</v>
      </c>
      <c r="J54" s="31">
        <v>3.49134</v>
      </c>
      <c r="K54" s="31">
        <v>3.55325</v>
      </c>
      <c r="L54" s="31">
        <v>3.53498</v>
      </c>
      <c r="M54" s="31">
        <v>3.52709</v>
      </c>
      <c r="N54" s="31">
        <v>3.50291</v>
      </c>
      <c r="O54" s="31">
        <v>3.49829</v>
      </c>
      <c r="P54" s="31">
        <v>3.50356</v>
      </c>
      <c r="Q54" s="31">
        <v>3.5024</v>
      </c>
      <c r="R54" s="31">
        <v>3.50664</v>
      </c>
      <c r="S54" s="31">
        <v>3.5108</v>
      </c>
      <c r="T54" s="31">
        <v>3.53186</v>
      </c>
      <c r="U54" s="31">
        <v>3.6121</v>
      </c>
      <c r="V54" s="31">
        <v>3.66676</v>
      </c>
      <c r="W54" s="31">
        <v>3.58972</v>
      </c>
      <c r="X54" s="31">
        <v>3.49139</v>
      </c>
      <c r="Y54" s="31">
        <v>3.41888</v>
      </c>
    </row>
    <row r="55" spans="1:25" ht="15.75">
      <c r="A55" s="30">
        <v>11</v>
      </c>
      <c r="B55" s="31">
        <v>3.39201</v>
      </c>
      <c r="C55" s="31">
        <v>3.31268</v>
      </c>
      <c r="D55" s="31">
        <v>3.30472</v>
      </c>
      <c r="E55" s="31">
        <v>3.30013</v>
      </c>
      <c r="F55" s="31">
        <v>3.3042</v>
      </c>
      <c r="G55" s="31">
        <v>3.31473</v>
      </c>
      <c r="H55" s="31">
        <v>3.36538</v>
      </c>
      <c r="I55" s="31">
        <v>3.42025</v>
      </c>
      <c r="J55" s="31">
        <v>3.52463</v>
      </c>
      <c r="K55" s="31">
        <v>3.6392</v>
      </c>
      <c r="L55" s="31">
        <v>3.6443</v>
      </c>
      <c r="M55" s="31">
        <v>3.6297</v>
      </c>
      <c r="N55" s="31">
        <v>3.61407</v>
      </c>
      <c r="O55" s="31">
        <v>3.60472</v>
      </c>
      <c r="P55" s="31">
        <v>3.606</v>
      </c>
      <c r="Q55" s="31">
        <v>3.58499</v>
      </c>
      <c r="R55" s="31">
        <v>3.58697</v>
      </c>
      <c r="S55" s="31">
        <v>3.551</v>
      </c>
      <c r="T55" s="31">
        <v>3.56324</v>
      </c>
      <c r="U55" s="31">
        <v>3.64702</v>
      </c>
      <c r="V55" s="31">
        <v>3.65333</v>
      </c>
      <c r="W55" s="31">
        <v>3.46832</v>
      </c>
      <c r="X55" s="31">
        <v>3.41034</v>
      </c>
      <c r="Y55" s="31">
        <v>3.36108</v>
      </c>
    </row>
    <row r="56" spans="1:25" ht="15.75">
      <c r="A56" s="30">
        <v>12</v>
      </c>
      <c r="B56" s="31">
        <v>3.30708</v>
      </c>
      <c r="C56" s="31">
        <v>3.29867</v>
      </c>
      <c r="D56" s="31">
        <v>3.28498</v>
      </c>
      <c r="E56" s="31">
        <v>3.27958</v>
      </c>
      <c r="F56" s="31">
        <v>3.27687</v>
      </c>
      <c r="G56" s="31">
        <v>3.28596</v>
      </c>
      <c r="H56" s="31">
        <v>3.30143</v>
      </c>
      <c r="I56" s="31">
        <v>3.32937</v>
      </c>
      <c r="J56" s="31">
        <v>3.38388</v>
      </c>
      <c r="K56" s="31">
        <v>3.47839</v>
      </c>
      <c r="L56" s="31">
        <v>3.47681</v>
      </c>
      <c r="M56" s="31">
        <v>3.47122</v>
      </c>
      <c r="N56" s="31">
        <v>3.46678</v>
      </c>
      <c r="O56" s="31">
        <v>3.45694</v>
      </c>
      <c r="P56" s="31">
        <v>3.46583</v>
      </c>
      <c r="Q56" s="31">
        <v>3.44412</v>
      </c>
      <c r="R56" s="31">
        <v>3.46441</v>
      </c>
      <c r="S56" s="31">
        <v>3.43084</v>
      </c>
      <c r="T56" s="31">
        <v>3.43778</v>
      </c>
      <c r="U56" s="31">
        <v>3.48521</v>
      </c>
      <c r="V56" s="31">
        <v>3.49276</v>
      </c>
      <c r="W56" s="31">
        <v>3.46796</v>
      </c>
      <c r="X56" s="31">
        <v>3.36551</v>
      </c>
      <c r="Y56" s="31">
        <v>3.3673</v>
      </c>
    </row>
    <row r="57" spans="1:25" ht="15.75">
      <c r="A57" s="30">
        <v>13</v>
      </c>
      <c r="B57" s="31">
        <v>3.33232</v>
      </c>
      <c r="C57" s="31">
        <v>3.29275</v>
      </c>
      <c r="D57" s="31">
        <v>3.27187</v>
      </c>
      <c r="E57" s="31">
        <v>3.27774</v>
      </c>
      <c r="F57" s="31">
        <v>3.27388</v>
      </c>
      <c r="G57" s="31">
        <v>3.30793</v>
      </c>
      <c r="H57" s="31">
        <v>3.48728</v>
      </c>
      <c r="I57" s="31">
        <v>3.65666</v>
      </c>
      <c r="J57" s="31">
        <v>3.6241</v>
      </c>
      <c r="K57" s="31">
        <v>3.68845</v>
      </c>
      <c r="L57" s="31">
        <v>3.67041</v>
      </c>
      <c r="M57" s="31">
        <v>3.67915</v>
      </c>
      <c r="N57" s="31">
        <v>3.70249</v>
      </c>
      <c r="O57" s="31">
        <v>3.69427</v>
      </c>
      <c r="P57" s="31">
        <v>3.6742</v>
      </c>
      <c r="Q57" s="31">
        <v>3.67743</v>
      </c>
      <c r="R57" s="31">
        <v>3.65893</v>
      </c>
      <c r="S57" s="31">
        <v>3.62979</v>
      </c>
      <c r="T57" s="31">
        <v>3.62698</v>
      </c>
      <c r="U57" s="31">
        <v>3.54591</v>
      </c>
      <c r="V57" s="31">
        <v>3.60031</v>
      </c>
      <c r="W57" s="31">
        <v>3.58796</v>
      </c>
      <c r="X57" s="31">
        <v>3.52501</v>
      </c>
      <c r="Y57" s="31">
        <v>3.44492</v>
      </c>
    </row>
    <row r="58" spans="1:25" ht="15.75">
      <c r="A58" s="30">
        <v>14</v>
      </c>
      <c r="B58" s="31">
        <v>3.45658</v>
      </c>
      <c r="C58" s="31">
        <v>3.3951</v>
      </c>
      <c r="D58" s="31">
        <v>3.32606</v>
      </c>
      <c r="E58" s="31">
        <v>3.32881</v>
      </c>
      <c r="F58" s="31">
        <v>3.39302</v>
      </c>
      <c r="G58" s="31">
        <v>3.44744</v>
      </c>
      <c r="H58" s="31">
        <v>3.4708</v>
      </c>
      <c r="I58" s="31">
        <v>3.58259</v>
      </c>
      <c r="J58" s="31">
        <v>3.52597</v>
      </c>
      <c r="K58" s="31">
        <v>3.57627</v>
      </c>
      <c r="L58" s="31">
        <v>3.57259</v>
      </c>
      <c r="M58" s="31">
        <v>3.56798</v>
      </c>
      <c r="N58" s="31">
        <v>3.59634</v>
      </c>
      <c r="O58" s="31">
        <v>3.6026</v>
      </c>
      <c r="P58" s="31">
        <v>3.59707</v>
      </c>
      <c r="Q58" s="31">
        <v>3.64388</v>
      </c>
      <c r="R58" s="31">
        <v>3.68442</v>
      </c>
      <c r="S58" s="31">
        <v>3.64185</v>
      </c>
      <c r="T58" s="31">
        <v>3.59966</v>
      </c>
      <c r="U58" s="31">
        <v>3.53444</v>
      </c>
      <c r="V58" s="31">
        <v>3.53308</v>
      </c>
      <c r="W58" s="31">
        <v>3.53221</v>
      </c>
      <c r="X58" s="31">
        <v>3.45747</v>
      </c>
      <c r="Y58" s="31">
        <v>3.40046</v>
      </c>
    </row>
    <row r="59" spans="1:25" ht="15.75">
      <c r="A59" s="30">
        <v>15</v>
      </c>
      <c r="B59" s="31">
        <v>3.50466</v>
      </c>
      <c r="C59" s="31">
        <v>3.44165</v>
      </c>
      <c r="D59" s="31">
        <v>3.43596</v>
      </c>
      <c r="E59" s="31">
        <v>3.43671</v>
      </c>
      <c r="F59" s="31">
        <v>3.46991</v>
      </c>
      <c r="G59" s="31">
        <v>3.51392</v>
      </c>
      <c r="H59" s="31">
        <v>3.54528</v>
      </c>
      <c r="I59" s="31">
        <v>3.66992</v>
      </c>
      <c r="J59" s="31">
        <v>3.66961</v>
      </c>
      <c r="K59" s="31">
        <v>3.72392</v>
      </c>
      <c r="L59" s="31">
        <v>3.6905</v>
      </c>
      <c r="M59" s="31">
        <v>3.6873</v>
      </c>
      <c r="N59" s="31">
        <v>3.7246</v>
      </c>
      <c r="O59" s="31">
        <v>3.72886</v>
      </c>
      <c r="P59" s="31">
        <v>3.71853</v>
      </c>
      <c r="Q59" s="31">
        <v>3.74046</v>
      </c>
      <c r="R59" s="31">
        <v>3.75965</v>
      </c>
      <c r="S59" s="31">
        <v>3.73865</v>
      </c>
      <c r="T59" s="31">
        <v>3.71234</v>
      </c>
      <c r="U59" s="31">
        <v>3.6377</v>
      </c>
      <c r="V59" s="31">
        <v>3.65975</v>
      </c>
      <c r="W59" s="31">
        <v>3.69785</v>
      </c>
      <c r="X59" s="31">
        <v>3.57123</v>
      </c>
      <c r="Y59" s="31">
        <v>3.50882</v>
      </c>
    </row>
    <row r="60" spans="1:25" ht="15.75">
      <c r="A60" s="30">
        <v>16</v>
      </c>
      <c r="B60" s="31">
        <v>3.38829</v>
      </c>
      <c r="C60" s="31">
        <v>3.35671</v>
      </c>
      <c r="D60" s="31">
        <v>3.31521</v>
      </c>
      <c r="E60" s="31">
        <v>3.31624</v>
      </c>
      <c r="F60" s="31">
        <v>3.35038</v>
      </c>
      <c r="G60" s="31">
        <v>3.41605</v>
      </c>
      <c r="H60" s="31">
        <v>3.45634</v>
      </c>
      <c r="I60" s="31">
        <v>3.59805</v>
      </c>
      <c r="J60" s="31">
        <v>3.58046</v>
      </c>
      <c r="K60" s="31">
        <v>3.66153</v>
      </c>
      <c r="L60" s="31">
        <v>3.67215</v>
      </c>
      <c r="M60" s="31">
        <v>3.67187</v>
      </c>
      <c r="N60" s="31">
        <v>3.62999</v>
      </c>
      <c r="O60" s="31">
        <v>3.63812</v>
      </c>
      <c r="P60" s="31">
        <v>3.62892</v>
      </c>
      <c r="Q60" s="31">
        <v>3.68933</v>
      </c>
      <c r="R60" s="31">
        <v>3.69198</v>
      </c>
      <c r="S60" s="31">
        <v>3.67708</v>
      </c>
      <c r="T60" s="31">
        <v>3.60018</v>
      </c>
      <c r="U60" s="31">
        <v>3.60752</v>
      </c>
      <c r="V60" s="31">
        <v>3.6077</v>
      </c>
      <c r="W60" s="31">
        <v>3.5582</v>
      </c>
      <c r="X60" s="31">
        <v>3.49405</v>
      </c>
      <c r="Y60" s="31">
        <v>3.4047</v>
      </c>
    </row>
    <row r="61" spans="1:25" ht="15.75">
      <c r="A61" s="30">
        <v>17</v>
      </c>
      <c r="B61" s="31">
        <v>3.40377</v>
      </c>
      <c r="C61" s="31">
        <v>3.35373</v>
      </c>
      <c r="D61" s="31">
        <v>3.33131</v>
      </c>
      <c r="E61" s="31">
        <v>3.31895</v>
      </c>
      <c r="F61" s="31">
        <v>3.37121</v>
      </c>
      <c r="G61" s="31">
        <v>3.40403</v>
      </c>
      <c r="H61" s="31">
        <v>3.45697</v>
      </c>
      <c r="I61" s="31">
        <v>3.52213</v>
      </c>
      <c r="J61" s="31">
        <v>3.52123</v>
      </c>
      <c r="K61" s="31">
        <v>3.5879</v>
      </c>
      <c r="L61" s="31">
        <v>3.52569</v>
      </c>
      <c r="M61" s="31">
        <v>3.51245</v>
      </c>
      <c r="N61" s="31">
        <v>3.51307</v>
      </c>
      <c r="O61" s="31">
        <v>3.5125</v>
      </c>
      <c r="P61" s="31">
        <v>3.52123</v>
      </c>
      <c r="Q61" s="31">
        <v>3.54512</v>
      </c>
      <c r="R61" s="31">
        <v>3.57386</v>
      </c>
      <c r="S61" s="31">
        <v>3.56422</v>
      </c>
      <c r="T61" s="31">
        <v>3.54971</v>
      </c>
      <c r="U61" s="31">
        <v>3.54703</v>
      </c>
      <c r="V61" s="31">
        <v>3.58692</v>
      </c>
      <c r="W61" s="31">
        <v>3.5905</v>
      </c>
      <c r="X61" s="31">
        <v>3.51827</v>
      </c>
      <c r="Y61" s="31">
        <v>3.47757</v>
      </c>
    </row>
    <row r="62" spans="1:25" ht="15.75">
      <c r="A62" s="30">
        <v>18</v>
      </c>
      <c r="B62" s="31">
        <v>3.58955</v>
      </c>
      <c r="C62" s="31">
        <v>3.58103</v>
      </c>
      <c r="D62" s="31">
        <v>3.53721</v>
      </c>
      <c r="E62" s="31">
        <v>3.45936</v>
      </c>
      <c r="F62" s="31">
        <v>3.41889</v>
      </c>
      <c r="G62" s="31">
        <v>3.46438</v>
      </c>
      <c r="H62" s="31">
        <v>3.50208</v>
      </c>
      <c r="I62" s="31">
        <v>3.63067</v>
      </c>
      <c r="J62" s="31">
        <v>3.70493</v>
      </c>
      <c r="K62" s="31">
        <v>3.75115</v>
      </c>
      <c r="L62" s="31">
        <v>3.73684</v>
      </c>
      <c r="M62" s="31">
        <v>3.73777</v>
      </c>
      <c r="N62" s="31">
        <v>3.73588</v>
      </c>
      <c r="O62" s="31">
        <v>3.73223</v>
      </c>
      <c r="P62" s="31">
        <v>3.72956</v>
      </c>
      <c r="Q62" s="31">
        <v>3.72561</v>
      </c>
      <c r="R62" s="31">
        <v>3.72146</v>
      </c>
      <c r="S62" s="31">
        <v>3.72384</v>
      </c>
      <c r="T62" s="31">
        <v>3.71952</v>
      </c>
      <c r="U62" s="31">
        <v>3.66497</v>
      </c>
      <c r="V62" s="31">
        <v>3.67509</v>
      </c>
      <c r="W62" s="31">
        <v>3.69563</v>
      </c>
      <c r="X62" s="31">
        <v>3.57324</v>
      </c>
      <c r="Y62" s="31">
        <v>3.52334</v>
      </c>
    </row>
    <row r="63" spans="1:25" ht="15.75">
      <c r="A63" s="30">
        <v>19</v>
      </c>
      <c r="B63" s="31">
        <v>3.52221</v>
      </c>
      <c r="C63" s="31">
        <v>3.49703</v>
      </c>
      <c r="D63" s="31">
        <v>3.4309</v>
      </c>
      <c r="E63" s="31">
        <v>3.38272</v>
      </c>
      <c r="F63" s="31">
        <v>3.39522</v>
      </c>
      <c r="G63" s="31">
        <v>3.4361</v>
      </c>
      <c r="H63" s="31">
        <v>3.50627</v>
      </c>
      <c r="I63" s="31">
        <v>3.58521</v>
      </c>
      <c r="J63" s="31">
        <v>3.63703</v>
      </c>
      <c r="K63" s="31">
        <v>3.66538</v>
      </c>
      <c r="L63" s="31">
        <v>3.64544</v>
      </c>
      <c r="M63" s="31">
        <v>3.64555</v>
      </c>
      <c r="N63" s="31">
        <v>3.63575</v>
      </c>
      <c r="O63" s="31">
        <v>3.62851</v>
      </c>
      <c r="P63" s="31">
        <v>3.61744</v>
      </c>
      <c r="Q63" s="31">
        <v>3.61774</v>
      </c>
      <c r="R63" s="31">
        <v>3.6154</v>
      </c>
      <c r="S63" s="31">
        <v>3.6255</v>
      </c>
      <c r="T63" s="31">
        <v>3.63161</v>
      </c>
      <c r="U63" s="31">
        <v>3.64229</v>
      </c>
      <c r="V63" s="31">
        <v>3.6421</v>
      </c>
      <c r="W63" s="31">
        <v>3.6694</v>
      </c>
      <c r="X63" s="31">
        <v>3.59128</v>
      </c>
      <c r="Y63" s="31">
        <v>3.55072</v>
      </c>
    </row>
    <row r="64" spans="1:25" ht="15.75">
      <c r="A64" s="30">
        <v>20</v>
      </c>
      <c r="B64" s="31">
        <v>3.51261</v>
      </c>
      <c r="C64" s="31">
        <v>3.43594</v>
      </c>
      <c r="D64" s="31">
        <v>3.39631</v>
      </c>
      <c r="E64" s="31">
        <v>3.3994</v>
      </c>
      <c r="F64" s="31">
        <v>3.42391</v>
      </c>
      <c r="G64" s="31">
        <v>3.51656</v>
      </c>
      <c r="H64" s="31">
        <v>3.59974</v>
      </c>
      <c r="I64" s="31">
        <v>3.71066</v>
      </c>
      <c r="J64" s="31">
        <v>3.71697</v>
      </c>
      <c r="K64" s="31">
        <v>3.7191</v>
      </c>
      <c r="L64" s="31">
        <v>3.7056</v>
      </c>
      <c r="M64" s="31">
        <v>3.70431</v>
      </c>
      <c r="N64" s="31">
        <v>3.69522</v>
      </c>
      <c r="O64" s="31">
        <v>3.66</v>
      </c>
      <c r="P64" s="31">
        <v>3.65868</v>
      </c>
      <c r="Q64" s="31">
        <v>3.66764</v>
      </c>
      <c r="R64" s="31">
        <v>3.70183</v>
      </c>
      <c r="S64" s="31">
        <v>3.6866</v>
      </c>
      <c r="T64" s="31">
        <v>3.67728</v>
      </c>
      <c r="U64" s="31">
        <v>3.6694</v>
      </c>
      <c r="V64" s="31">
        <v>3.64692</v>
      </c>
      <c r="W64" s="31">
        <v>3.59464</v>
      </c>
      <c r="X64" s="31">
        <v>3.51417</v>
      </c>
      <c r="Y64" s="31">
        <v>3.48241</v>
      </c>
    </row>
    <row r="65" spans="1:25" ht="15.75">
      <c r="A65" s="30">
        <v>21</v>
      </c>
      <c r="B65" s="31">
        <v>3.35837</v>
      </c>
      <c r="C65" s="31">
        <v>3.30501</v>
      </c>
      <c r="D65" s="31">
        <v>3.29575</v>
      </c>
      <c r="E65" s="31">
        <v>3.29228</v>
      </c>
      <c r="F65" s="31">
        <v>3.33454</v>
      </c>
      <c r="G65" s="31">
        <v>3.43826</v>
      </c>
      <c r="H65" s="31">
        <v>3.50113</v>
      </c>
      <c r="I65" s="31">
        <v>3.6201</v>
      </c>
      <c r="J65" s="31">
        <v>3.72186</v>
      </c>
      <c r="K65" s="31">
        <v>3.73739</v>
      </c>
      <c r="L65" s="31">
        <v>3.72825</v>
      </c>
      <c r="M65" s="31">
        <v>3.72221</v>
      </c>
      <c r="N65" s="31">
        <v>3.71846</v>
      </c>
      <c r="O65" s="31">
        <v>3.68675</v>
      </c>
      <c r="P65" s="31">
        <v>3.68368</v>
      </c>
      <c r="Q65" s="31">
        <v>3.68204</v>
      </c>
      <c r="R65" s="31">
        <v>3.68796</v>
      </c>
      <c r="S65" s="31">
        <v>3.70738</v>
      </c>
      <c r="T65" s="31">
        <v>3.71681</v>
      </c>
      <c r="U65" s="31">
        <v>3.69561</v>
      </c>
      <c r="V65" s="31">
        <v>3.65077</v>
      </c>
      <c r="W65" s="31">
        <v>3.54691</v>
      </c>
      <c r="X65" s="31">
        <v>3.49718</v>
      </c>
      <c r="Y65" s="31">
        <v>3.44102</v>
      </c>
    </row>
    <row r="66" spans="1:25" ht="15.75">
      <c r="A66" s="30">
        <v>22</v>
      </c>
      <c r="B66" s="31">
        <v>3.31845</v>
      </c>
      <c r="C66" s="31">
        <v>3.29194</v>
      </c>
      <c r="D66" s="31">
        <v>3.28777</v>
      </c>
      <c r="E66" s="31">
        <v>3.28743</v>
      </c>
      <c r="F66" s="31">
        <v>3.31013</v>
      </c>
      <c r="G66" s="31">
        <v>3.40895</v>
      </c>
      <c r="H66" s="31">
        <v>3.50343</v>
      </c>
      <c r="I66" s="31">
        <v>3.5926</v>
      </c>
      <c r="J66" s="31">
        <v>3.70304</v>
      </c>
      <c r="K66" s="31">
        <v>3.69965</v>
      </c>
      <c r="L66" s="31">
        <v>3.68969</v>
      </c>
      <c r="M66" s="31">
        <v>3.69343</v>
      </c>
      <c r="N66" s="31">
        <v>3.67915</v>
      </c>
      <c r="O66" s="31">
        <v>3.67283</v>
      </c>
      <c r="P66" s="31">
        <v>3.66536</v>
      </c>
      <c r="Q66" s="31">
        <v>3.66461</v>
      </c>
      <c r="R66" s="31">
        <v>3.6723</v>
      </c>
      <c r="S66" s="31">
        <v>3.67519</v>
      </c>
      <c r="T66" s="31">
        <v>3.6869</v>
      </c>
      <c r="U66" s="31">
        <v>3.6758</v>
      </c>
      <c r="V66" s="31">
        <v>3.59198</v>
      </c>
      <c r="W66" s="31">
        <v>3.50102</v>
      </c>
      <c r="X66" s="31">
        <v>3.43529</v>
      </c>
      <c r="Y66" s="31">
        <v>3.40349</v>
      </c>
    </row>
    <row r="67" spans="1:25" ht="15.75">
      <c r="A67" s="30">
        <v>23</v>
      </c>
      <c r="B67" s="31">
        <v>3.32544</v>
      </c>
      <c r="C67" s="31">
        <v>3.29046</v>
      </c>
      <c r="D67" s="31">
        <v>3.29013</v>
      </c>
      <c r="E67" s="31">
        <v>3.29209</v>
      </c>
      <c r="F67" s="31">
        <v>3.34006</v>
      </c>
      <c r="G67" s="31">
        <v>3.41571</v>
      </c>
      <c r="H67" s="31">
        <v>3.50081</v>
      </c>
      <c r="I67" s="31">
        <v>3.63648</v>
      </c>
      <c r="J67" s="31">
        <v>3.65358</v>
      </c>
      <c r="K67" s="31">
        <v>3.62386</v>
      </c>
      <c r="L67" s="31">
        <v>3.61379</v>
      </c>
      <c r="M67" s="31">
        <v>3.61858</v>
      </c>
      <c r="N67" s="31">
        <v>3.6086</v>
      </c>
      <c r="O67" s="31">
        <v>3.60211</v>
      </c>
      <c r="P67" s="31">
        <v>3.59748</v>
      </c>
      <c r="Q67" s="31">
        <v>3.59505</v>
      </c>
      <c r="R67" s="31">
        <v>3.59935</v>
      </c>
      <c r="S67" s="31">
        <v>3.60775</v>
      </c>
      <c r="T67" s="31">
        <v>3.61016</v>
      </c>
      <c r="U67" s="31">
        <v>3.55295</v>
      </c>
      <c r="V67" s="31">
        <v>3.5281</v>
      </c>
      <c r="W67" s="31">
        <v>3.45064</v>
      </c>
      <c r="X67" s="31">
        <v>3.39241</v>
      </c>
      <c r="Y67" s="31">
        <v>3.33384</v>
      </c>
    </row>
    <row r="68" spans="1:25" ht="15.75">
      <c r="A68" s="30">
        <v>24</v>
      </c>
      <c r="B68" s="31">
        <v>3.35931</v>
      </c>
      <c r="C68" s="31">
        <v>3.29269</v>
      </c>
      <c r="D68" s="31">
        <v>3.28944</v>
      </c>
      <c r="E68" s="31">
        <v>3.29045</v>
      </c>
      <c r="F68" s="31">
        <v>3.32619</v>
      </c>
      <c r="G68" s="31">
        <v>3.41809</v>
      </c>
      <c r="H68" s="31">
        <v>3.50382</v>
      </c>
      <c r="I68" s="31">
        <v>3.65215</v>
      </c>
      <c r="J68" s="31">
        <v>3.70982</v>
      </c>
      <c r="K68" s="31">
        <v>3.71886</v>
      </c>
      <c r="L68" s="31">
        <v>3.68776</v>
      </c>
      <c r="M68" s="31">
        <v>3.69428</v>
      </c>
      <c r="N68" s="31">
        <v>3.68013</v>
      </c>
      <c r="O68" s="31">
        <v>3.66196</v>
      </c>
      <c r="P68" s="31">
        <v>3.66841</v>
      </c>
      <c r="Q68" s="31">
        <v>3.67572</v>
      </c>
      <c r="R68" s="31">
        <v>3.68764</v>
      </c>
      <c r="S68" s="31">
        <v>3.69532</v>
      </c>
      <c r="T68" s="31">
        <v>3.67949</v>
      </c>
      <c r="U68" s="31">
        <v>3.66862</v>
      </c>
      <c r="V68" s="31">
        <v>3.65569</v>
      </c>
      <c r="W68" s="31">
        <v>3.56928</v>
      </c>
      <c r="X68" s="31">
        <v>3.47003</v>
      </c>
      <c r="Y68" s="31">
        <v>3.42555</v>
      </c>
    </row>
    <row r="69" spans="1:25" ht="15.75">
      <c r="A69" s="30">
        <v>25</v>
      </c>
      <c r="B69" s="31">
        <v>3.3623</v>
      </c>
      <c r="C69" s="31">
        <v>3.32722</v>
      </c>
      <c r="D69" s="31">
        <v>3.2934</v>
      </c>
      <c r="E69" s="31">
        <v>3.28948</v>
      </c>
      <c r="F69" s="31">
        <v>3.30042</v>
      </c>
      <c r="G69" s="31">
        <v>3.33436</v>
      </c>
      <c r="H69" s="31">
        <v>3.3875</v>
      </c>
      <c r="I69" s="31">
        <v>3.43893</v>
      </c>
      <c r="J69" s="31">
        <v>3.46792</v>
      </c>
      <c r="K69" s="31">
        <v>3.47684</v>
      </c>
      <c r="L69" s="31">
        <v>3.47019</v>
      </c>
      <c r="M69" s="31">
        <v>3.46623</v>
      </c>
      <c r="N69" s="31">
        <v>3.4594</v>
      </c>
      <c r="O69" s="31">
        <v>3.45655</v>
      </c>
      <c r="P69" s="31">
        <v>3.45853</v>
      </c>
      <c r="Q69" s="31">
        <v>3.45931</v>
      </c>
      <c r="R69" s="31">
        <v>3.46215</v>
      </c>
      <c r="S69" s="31">
        <v>3.45704</v>
      </c>
      <c r="T69" s="31">
        <v>3.45877</v>
      </c>
      <c r="U69" s="31">
        <v>3.4641</v>
      </c>
      <c r="V69" s="31">
        <v>3.46224</v>
      </c>
      <c r="W69" s="31">
        <v>3.42444</v>
      </c>
      <c r="X69" s="31">
        <v>3.40856</v>
      </c>
      <c r="Y69" s="31">
        <v>3.3618</v>
      </c>
    </row>
    <row r="70" spans="1:25" ht="15.75">
      <c r="A70" s="30">
        <v>26</v>
      </c>
      <c r="B70" s="31">
        <v>3.30118</v>
      </c>
      <c r="C70" s="31">
        <v>3.28484</v>
      </c>
      <c r="D70" s="31">
        <v>3.28167</v>
      </c>
      <c r="E70" s="31">
        <v>3.28211</v>
      </c>
      <c r="F70" s="31">
        <v>3.28535</v>
      </c>
      <c r="G70" s="31">
        <v>3.30265</v>
      </c>
      <c r="H70" s="31">
        <v>3.35903</v>
      </c>
      <c r="I70" s="31">
        <v>3.4029</v>
      </c>
      <c r="J70" s="31">
        <v>3.51879</v>
      </c>
      <c r="K70" s="31">
        <v>3.62659</v>
      </c>
      <c r="L70" s="31">
        <v>3.6006</v>
      </c>
      <c r="M70" s="31">
        <v>3.622</v>
      </c>
      <c r="N70" s="31">
        <v>3.60447</v>
      </c>
      <c r="O70" s="31">
        <v>3.47489</v>
      </c>
      <c r="P70" s="31">
        <v>3.48224</v>
      </c>
      <c r="Q70" s="31">
        <v>3.4844</v>
      </c>
      <c r="R70" s="31">
        <v>3.6079</v>
      </c>
      <c r="S70" s="31">
        <v>3.58975</v>
      </c>
      <c r="T70" s="31">
        <v>3.59324</v>
      </c>
      <c r="U70" s="31">
        <v>3.57348</v>
      </c>
      <c r="V70" s="31">
        <v>3.47279</v>
      </c>
      <c r="W70" s="31">
        <v>3.37914</v>
      </c>
      <c r="X70" s="31">
        <v>3.33295</v>
      </c>
      <c r="Y70" s="31">
        <v>3.29938</v>
      </c>
    </row>
    <row r="71" spans="1:25" ht="15.75">
      <c r="A71" s="30">
        <v>27</v>
      </c>
      <c r="B71" s="31">
        <v>3.3634</v>
      </c>
      <c r="C71" s="31">
        <v>3.31269</v>
      </c>
      <c r="D71" s="31">
        <v>3.29478</v>
      </c>
      <c r="E71" s="31">
        <v>3.28711</v>
      </c>
      <c r="F71" s="31">
        <v>3.36454</v>
      </c>
      <c r="G71" s="31">
        <v>3.44597</v>
      </c>
      <c r="H71" s="31">
        <v>3.54147</v>
      </c>
      <c r="I71" s="31">
        <v>3.62442</v>
      </c>
      <c r="J71" s="31">
        <v>3.56856</v>
      </c>
      <c r="K71" s="31">
        <v>3.51482</v>
      </c>
      <c r="L71" s="31">
        <v>3.48315</v>
      </c>
      <c r="M71" s="31">
        <v>3.54138</v>
      </c>
      <c r="N71" s="31">
        <v>3.50994</v>
      </c>
      <c r="O71" s="31">
        <v>3.4794</v>
      </c>
      <c r="P71" s="31">
        <v>3.47963</v>
      </c>
      <c r="Q71" s="31">
        <v>3.47684</v>
      </c>
      <c r="R71" s="31">
        <v>3.48067</v>
      </c>
      <c r="S71" s="31">
        <v>3.48278</v>
      </c>
      <c r="T71" s="31">
        <v>3.61089</v>
      </c>
      <c r="U71" s="31">
        <v>3.60166</v>
      </c>
      <c r="V71" s="31">
        <v>3.5166</v>
      </c>
      <c r="W71" s="31">
        <v>3.42116</v>
      </c>
      <c r="X71" s="31">
        <v>3.36395</v>
      </c>
      <c r="Y71" s="31">
        <v>3.32463</v>
      </c>
    </row>
    <row r="72" spans="1:25" ht="15.75">
      <c r="A72" s="30">
        <v>28</v>
      </c>
      <c r="B72" s="31">
        <v>3.28435</v>
      </c>
      <c r="C72" s="31">
        <v>3.28093</v>
      </c>
      <c r="D72" s="31">
        <v>3.27875</v>
      </c>
      <c r="E72" s="31">
        <v>3.27711</v>
      </c>
      <c r="F72" s="31">
        <v>3.28934</v>
      </c>
      <c r="G72" s="31">
        <v>3.31718</v>
      </c>
      <c r="H72" s="31">
        <v>3.49555</v>
      </c>
      <c r="I72" s="31">
        <v>3.50875</v>
      </c>
      <c r="J72" s="31">
        <v>3.49996</v>
      </c>
      <c r="K72" s="31">
        <v>3.5026</v>
      </c>
      <c r="L72" s="31">
        <v>3.50084</v>
      </c>
      <c r="M72" s="31">
        <v>3.51826</v>
      </c>
      <c r="N72" s="31">
        <v>3.49779</v>
      </c>
      <c r="O72" s="31">
        <v>3.48047</v>
      </c>
      <c r="P72" s="31">
        <v>3.48685</v>
      </c>
      <c r="Q72" s="31">
        <v>3.49216</v>
      </c>
      <c r="R72" s="31">
        <v>3.50027</v>
      </c>
      <c r="S72" s="31">
        <v>3.47628</v>
      </c>
      <c r="T72" s="31">
        <v>3.54174</v>
      </c>
      <c r="U72" s="31">
        <v>3.5172</v>
      </c>
      <c r="V72" s="31">
        <v>3.50431</v>
      </c>
      <c r="W72" s="31">
        <v>3.48333</v>
      </c>
      <c r="X72" s="31">
        <v>3.39751</v>
      </c>
      <c r="Y72" s="31">
        <v>3.36674</v>
      </c>
    </row>
    <row r="73" spans="1:25" ht="15.75">
      <c r="A73" s="30">
        <v>29</v>
      </c>
      <c r="B73" s="31">
        <v>3.28453</v>
      </c>
      <c r="C73" s="31">
        <v>3.27402</v>
      </c>
      <c r="D73" s="31">
        <v>3.26201</v>
      </c>
      <c r="E73" s="31">
        <v>3.2186</v>
      </c>
      <c r="F73" s="31">
        <v>3.26384</v>
      </c>
      <c r="G73" s="31">
        <v>3.28761</v>
      </c>
      <c r="H73" s="31">
        <v>3.34829</v>
      </c>
      <c r="I73" s="31">
        <v>3.42358</v>
      </c>
      <c r="J73" s="31">
        <v>3.43718</v>
      </c>
      <c r="K73" s="31">
        <v>3.43711</v>
      </c>
      <c r="L73" s="31">
        <v>3.4033</v>
      </c>
      <c r="M73" s="31">
        <v>3.43516</v>
      </c>
      <c r="N73" s="31">
        <v>3.39722</v>
      </c>
      <c r="O73" s="31">
        <v>3.39494</v>
      </c>
      <c r="P73" s="31">
        <v>3.39324</v>
      </c>
      <c r="Q73" s="31">
        <v>3.39163</v>
      </c>
      <c r="R73" s="31">
        <v>3.39282</v>
      </c>
      <c r="S73" s="31">
        <v>3.39497</v>
      </c>
      <c r="T73" s="31">
        <v>3.49662</v>
      </c>
      <c r="U73" s="31">
        <v>3.47629</v>
      </c>
      <c r="V73" s="31">
        <v>3.391</v>
      </c>
      <c r="W73" s="31">
        <v>3.29422</v>
      </c>
      <c r="X73" s="31">
        <v>3.2824</v>
      </c>
      <c r="Y73" s="31">
        <v>3.28079</v>
      </c>
    </row>
    <row r="74" spans="1:25" ht="15.75">
      <c r="A74" s="30">
        <v>30</v>
      </c>
      <c r="B74" s="31">
        <v>3.27983</v>
      </c>
      <c r="C74" s="31">
        <v>3.27237</v>
      </c>
      <c r="D74" s="31">
        <v>3.23072</v>
      </c>
      <c r="E74" s="31">
        <v>3.21495</v>
      </c>
      <c r="F74" s="31">
        <v>3.23173</v>
      </c>
      <c r="G74" s="31">
        <v>3.28657</v>
      </c>
      <c r="H74" s="31">
        <v>3.38574</v>
      </c>
      <c r="I74" s="31">
        <v>3.51181</v>
      </c>
      <c r="J74" s="31">
        <v>3.5597</v>
      </c>
      <c r="K74" s="31">
        <v>3.59201</v>
      </c>
      <c r="L74" s="31">
        <v>3.58308</v>
      </c>
      <c r="M74" s="31">
        <v>3.58915</v>
      </c>
      <c r="N74" s="31">
        <v>3.58627</v>
      </c>
      <c r="O74" s="31">
        <v>3.50006</v>
      </c>
      <c r="P74" s="31">
        <v>3.49664</v>
      </c>
      <c r="Q74" s="31">
        <v>3.49546</v>
      </c>
      <c r="R74" s="31">
        <v>3.50202</v>
      </c>
      <c r="S74" s="31">
        <v>3.50812</v>
      </c>
      <c r="T74" s="31">
        <v>3.50301</v>
      </c>
      <c r="U74" s="31">
        <v>3.49572</v>
      </c>
      <c r="V74" s="31">
        <v>3.41209</v>
      </c>
      <c r="W74" s="31">
        <v>3.30521</v>
      </c>
      <c r="X74" s="31">
        <v>3.28268</v>
      </c>
      <c r="Y74" s="31">
        <v>3.28441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3.47992</v>
      </c>
      <c r="C80" s="31">
        <v>3.44525</v>
      </c>
      <c r="D80" s="31">
        <v>3.45301</v>
      </c>
      <c r="E80" s="31">
        <v>3.45421</v>
      </c>
      <c r="F80" s="31">
        <v>3.46775</v>
      </c>
      <c r="G80" s="31">
        <v>3.49593</v>
      </c>
      <c r="H80" s="31">
        <v>3.51509</v>
      </c>
      <c r="I80" s="31">
        <v>3.61993</v>
      </c>
      <c r="J80" s="31">
        <v>3.66695</v>
      </c>
      <c r="K80" s="31">
        <v>3.75161</v>
      </c>
      <c r="L80" s="31">
        <v>3.7026</v>
      </c>
      <c r="M80" s="31">
        <v>3.67795</v>
      </c>
      <c r="N80" s="31">
        <v>3.6684</v>
      </c>
      <c r="O80" s="31">
        <v>3.65814</v>
      </c>
      <c r="P80" s="31">
        <v>3.66173</v>
      </c>
      <c r="Q80" s="31">
        <v>3.64843</v>
      </c>
      <c r="R80" s="31">
        <v>3.63053</v>
      </c>
      <c r="S80" s="31">
        <v>3.62814</v>
      </c>
      <c r="T80" s="31">
        <v>3.66184</v>
      </c>
      <c r="U80" s="31">
        <v>3.68947</v>
      </c>
      <c r="V80" s="31">
        <v>3.7288</v>
      </c>
      <c r="W80" s="31">
        <v>3.60291</v>
      </c>
      <c r="X80" s="31">
        <v>3.53895</v>
      </c>
      <c r="Y80" s="31">
        <v>3.45878</v>
      </c>
    </row>
    <row r="81" spans="1:25" ht="15.75">
      <c r="A81" s="30">
        <v>2</v>
      </c>
      <c r="B81" s="31">
        <v>3.4968</v>
      </c>
      <c r="C81" s="31">
        <v>3.45486</v>
      </c>
      <c r="D81" s="31">
        <v>3.44935</v>
      </c>
      <c r="E81" s="31">
        <v>3.45016</v>
      </c>
      <c r="F81" s="31">
        <v>3.45329</v>
      </c>
      <c r="G81" s="31">
        <v>3.45721</v>
      </c>
      <c r="H81" s="31">
        <v>3.49792</v>
      </c>
      <c r="I81" s="31">
        <v>3.53598</v>
      </c>
      <c r="J81" s="31">
        <v>3.62106</v>
      </c>
      <c r="K81" s="31">
        <v>3.65396</v>
      </c>
      <c r="L81" s="31">
        <v>3.64287</v>
      </c>
      <c r="M81" s="31">
        <v>3.64019</v>
      </c>
      <c r="N81" s="31">
        <v>3.6321</v>
      </c>
      <c r="O81" s="31">
        <v>3.60854</v>
      </c>
      <c r="P81" s="31">
        <v>3.61026</v>
      </c>
      <c r="Q81" s="31">
        <v>3.60848</v>
      </c>
      <c r="R81" s="31">
        <v>3.61827</v>
      </c>
      <c r="S81" s="31">
        <v>3.62277</v>
      </c>
      <c r="T81" s="31">
        <v>3.65134</v>
      </c>
      <c r="U81" s="31">
        <v>3.69329</v>
      </c>
      <c r="V81" s="31">
        <v>3.717</v>
      </c>
      <c r="W81" s="31">
        <v>3.58381</v>
      </c>
      <c r="X81" s="31">
        <v>3.52243</v>
      </c>
      <c r="Y81" s="31">
        <v>3.47049</v>
      </c>
    </row>
    <row r="82" spans="1:25" ht="15.75">
      <c r="A82" s="30">
        <v>3</v>
      </c>
      <c r="B82" s="31">
        <v>3.49027</v>
      </c>
      <c r="C82" s="31">
        <v>3.45133</v>
      </c>
      <c r="D82" s="31">
        <v>3.44631</v>
      </c>
      <c r="E82" s="31">
        <v>3.44682</v>
      </c>
      <c r="F82" s="31">
        <v>3.44951</v>
      </c>
      <c r="G82" s="31">
        <v>3.4539</v>
      </c>
      <c r="H82" s="31">
        <v>3.50369</v>
      </c>
      <c r="I82" s="31">
        <v>3.57345</v>
      </c>
      <c r="J82" s="31">
        <v>3.67019</v>
      </c>
      <c r="K82" s="31">
        <v>3.69334</v>
      </c>
      <c r="L82" s="31">
        <v>3.68808</v>
      </c>
      <c r="M82" s="31">
        <v>3.68389</v>
      </c>
      <c r="N82" s="31">
        <v>3.6603</v>
      </c>
      <c r="O82" s="31">
        <v>3.65104</v>
      </c>
      <c r="P82" s="31">
        <v>3.64822</v>
      </c>
      <c r="Q82" s="31">
        <v>3.63477</v>
      </c>
      <c r="R82" s="31">
        <v>3.61114</v>
      </c>
      <c r="S82" s="31">
        <v>3.60514</v>
      </c>
      <c r="T82" s="31">
        <v>3.61599</v>
      </c>
      <c r="U82" s="31">
        <v>3.69679</v>
      </c>
      <c r="V82" s="31">
        <v>3.64696</v>
      </c>
      <c r="W82" s="31">
        <v>3.5494</v>
      </c>
      <c r="X82" s="31">
        <v>3.47408</v>
      </c>
      <c r="Y82" s="31">
        <v>3.46906</v>
      </c>
    </row>
    <row r="83" spans="1:25" ht="15.75">
      <c r="A83" s="30">
        <v>4</v>
      </c>
      <c r="B83" s="31">
        <v>3.45812</v>
      </c>
      <c r="C83" s="31">
        <v>3.44846</v>
      </c>
      <c r="D83" s="31">
        <v>3.44299</v>
      </c>
      <c r="E83" s="31">
        <v>3.43791</v>
      </c>
      <c r="F83" s="31">
        <v>3.44191</v>
      </c>
      <c r="G83" s="31">
        <v>3.44856</v>
      </c>
      <c r="H83" s="31">
        <v>3.50085</v>
      </c>
      <c r="I83" s="31">
        <v>3.56545</v>
      </c>
      <c r="J83" s="31">
        <v>3.58018</v>
      </c>
      <c r="K83" s="31">
        <v>3.59953</v>
      </c>
      <c r="L83" s="31">
        <v>3.63632</v>
      </c>
      <c r="M83" s="31">
        <v>3.6156</v>
      </c>
      <c r="N83" s="31">
        <v>3.56793</v>
      </c>
      <c r="O83" s="31">
        <v>3.56237</v>
      </c>
      <c r="P83" s="31">
        <v>3.59599</v>
      </c>
      <c r="Q83" s="31">
        <v>3.59286</v>
      </c>
      <c r="R83" s="31">
        <v>3.5671</v>
      </c>
      <c r="S83" s="31">
        <v>3.56886</v>
      </c>
      <c r="T83" s="31">
        <v>3.58439</v>
      </c>
      <c r="U83" s="31">
        <v>3.6089</v>
      </c>
      <c r="V83" s="31">
        <v>3.59539</v>
      </c>
      <c r="W83" s="31">
        <v>3.54506</v>
      </c>
      <c r="X83" s="31">
        <v>3.47326</v>
      </c>
      <c r="Y83" s="31">
        <v>3.49014</v>
      </c>
    </row>
    <row r="84" spans="1:25" ht="15.75">
      <c r="A84" s="30">
        <v>5</v>
      </c>
      <c r="B84" s="31">
        <v>3.5018</v>
      </c>
      <c r="C84" s="31">
        <v>3.4671</v>
      </c>
      <c r="D84" s="31">
        <v>3.44803</v>
      </c>
      <c r="E84" s="31">
        <v>3.44883</v>
      </c>
      <c r="F84" s="31">
        <v>3.44729</v>
      </c>
      <c r="G84" s="31">
        <v>3.46079</v>
      </c>
      <c r="H84" s="31">
        <v>3.52898</v>
      </c>
      <c r="I84" s="31">
        <v>3.58692</v>
      </c>
      <c r="J84" s="31">
        <v>3.62913</v>
      </c>
      <c r="K84" s="31">
        <v>3.6962</v>
      </c>
      <c r="L84" s="31">
        <v>3.67958</v>
      </c>
      <c r="M84" s="31">
        <v>3.66697</v>
      </c>
      <c r="N84" s="31">
        <v>3.64235</v>
      </c>
      <c r="O84" s="31">
        <v>3.61854</v>
      </c>
      <c r="P84" s="31">
        <v>3.62166</v>
      </c>
      <c r="Q84" s="31">
        <v>3.60397</v>
      </c>
      <c r="R84" s="31">
        <v>3.62098</v>
      </c>
      <c r="S84" s="31">
        <v>3.62574</v>
      </c>
      <c r="T84" s="31">
        <v>3.63937</v>
      </c>
      <c r="U84" s="31">
        <v>3.74633</v>
      </c>
      <c r="V84" s="31">
        <v>3.78619</v>
      </c>
      <c r="W84" s="31">
        <v>3.60853</v>
      </c>
      <c r="X84" s="31">
        <v>3.5611</v>
      </c>
      <c r="Y84" s="31">
        <v>3.49909</v>
      </c>
    </row>
    <row r="85" spans="1:25" ht="15.75">
      <c r="A85" s="30">
        <v>6</v>
      </c>
      <c r="B85" s="31">
        <v>3.44347</v>
      </c>
      <c r="C85" s="31">
        <v>3.44153</v>
      </c>
      <c r="D85" s="31">
        <v>3.42915</v>
      </c>
      <c r="E85" s="31">
        <v>3.43104</v>
      </c>
      <c r="F85" s="31">
        <v>3.43912</v>
      </c>
      <c r="G85" s="31">
        <v>3.47156</v>
      </c>
      <c r="H85" s="31">
        <v>3.56636</v>
      </c>
      <c r="I85" s="31">
        <v>3.62889</v>
      </c>
      <c r="J85" s="31">
        <v>3.63095</v>
      </c>
      <c r="K85" s="31">
        <v>3.71399</v>
      </c>
      <c r="L85" s="31">
        <v>3.68374</v>
      </c>
      <c r="M85" s="31">
        <v>3.68382</v>
      </c>
      <c r="N85" s="31">
        <v>3.67487</v>
      </c>
      <c r="O85" s="31">
        <v>3.68343</v>
      </c>
      <c r="P85" s="31">
        <v>3.69118</v>
      </c>
      <c r="Q85" s="31">
        <v>3.72837</v>
      </c>
      <c r="R85" s="31">
        <v>3.76025</v>
      </c>
      <c r="S85" s="31">
        <v>3.75472</v>
      </c>
      <c r="T85" s="31">
        <v>3.67272</v>
      </c>
      <c r="U85" s="31">
        <v>3.63426</v>
      </c>
      <c r="V85" s="31">
        <v>3.63554</v>
      </c>
      <c r="W85" s="31">
        <v>3.57782</v>
      </c>
      <c r="X85" s="31">
        <v>3.49127</v>
      </c>
      <c r="Y85" s="31">
        <v>3.4809</v>
      </c>
    </row>
    <row r="86" spans="1:25" ht="15.75">
      <c r="A86" s="30">
        <v>7</v>
      </c>
      <c r="B86" s="31">
        <v>3.44277</v>
      </c>
      <c r="C86" s="31">
        <v>3.43462</v>
      </c>
      <c r="D86" s="31">
        <v>3.42679</v>
      </c>
      <c r="E86" s="31">
        <v>3.41979</v>
      </c>
      <c r="F86" s="31">
        <v>3.42903</v>
      </c>
      <c r="G86" s="31">
        <v>3.4528</v>
      </c>
      <c r="H86" s="31">
        <v>3.51881</v>
      </c>
      <c r="I86" s="31">
        <v>3.59242</v>
      </c>
      <c r="J86" s="31">
        <v>3.59633</v>
      </c>
      <c r="K86" s="31">
        <v>3.69155</v>
      </c>
      <c r="L86" s="31">
        <v>3.63927</v>
      </c>
      <c r="M86" s="31">
        <v>3.6266</v>
      </c>
      <c r="N86" s="31">
        <v>3.62485</v>
      </c>
      <c r="O86" s="31">
        <v>3.62385</v>
      </c>
      <c r="P86" s="31">
        <v>3.59657</v>
      </c>
      <c r="Q86" s="31">
        <v>3.62008</v>
      </c>
      <c r="R86" s="31">
        <v>3.65239</v>
      </c>
      <c r="S86" s="31">
        <v>3.65937</v>
      </c>
      <c r="T86" s="31">
        <v>3.64799</v>
      </c>
      <c r="U86" s="31">
        <v>3.5638</v>
      </c>
      <c r="V86" s="31">
        <v>3.63765</v>
      </c>
      <c r="W86" s="31">
        <v>3.51268</v>
      </c>
      <c r="X86" s="31">
        <v>3.47816</v>
      </c>
      <c r="Y86" s="31">
        <v>3.4391</v>
      </c>
    </row>
    <row r="87" spans="1:25" ht="15.75">
      <c r="A87" s="30">
        <v>8</v>
      </c>
      <c r="B87" s="31">
        <v>3.46648</v>
      </c>
      <c r="C87" s="31">
        <v>3.44532</v>
      </c>
      <c r="D87" s="31">
        <v>3.44464</v>
      </c>
      <c r="E87" s="31">
        <v>3.44766</v>
      </c>
      <c r="F87" s="31">
        <v>3.45822</v>
      </c>
      <c r="G87" s="31">
        <v>3.52992</v>
      </c>
      <c r="H87" s="31">
        <v>3.61162</v>
      </c>
      <c r="I87" s="31">
        <v>3.66535</v>
      </c>
      <c r="J87" s="31">
        <v>3.69732</v>
      </c>
      <c r="K87" s="31">
        <v>3.74061</v>
      </c>
      <c r="L87" s="31">
        <v>3.73117</v>
      </c>
      <c r="M87" s="31">
        <v>3.72919</v>
      </c>
      <c r="N87" s="31">
        <v>3.72786</v>
      </c>
      <c r="O87" s="31">
        <v>3.71586</v>
      </c>
      <c r="P87" s="31">
        <v>3.69971</v>
      </c>
      <c r="Q87" s="31">
        <v>3.71639</v>
      </c>
      <c r="R87" s="31">
        <v>3.72947</v>
      </c>
      <c r="S87" s="31">
        <v>3.72963</v>
      </c>
      <c r="T87" s="31">
        <v>3.67697</v>
      </c>
      <c r="U87" s="31">
        <v>3.62928</v>
      </c>
      <c r="V87" s="31">
        <v>3.61408</v>
      </c>
      <c r="W87" s="31">
        <v>3.57956</v>
      </c>
      <c r="X87" s="31">
        <v>3.53101</v>
      </c>
      <c r="Y87" s="31">
        <v>3.50638</v>
      </c>
    </row>
    <row r="88" spans="1:25" ht="15.75">
      <c r="A88" s="30">
        <v>9</v>
      </c>
      <c r="B88" s="31">
        <v>3.48384</v>
      </c>
      <c r="C88" s="31">
        <v>3.44635</v>
      </c>
      <c r="D88" s="31">
        <v>3.44125</v>
      </c>
      <c r="E88" s="31">
        <v>3.43372</v>
      </c>
      <c r="F88" s="31">
        <v>3.43402</v>
      </c>
      <c r="G88" s="31">
        <v>3.43518</v>
      </c>
      <c r="H88" s="31">
        <v>3.45569</v>
      </c>
      <c r="I88" s="31">
        <v>3.4707</v>
      </c>
      <c r="J88" s="31">
        <v>3.53593</v>
      </c>
      <c r="K88" s="31">
        <v>3.60597</v>
      </c>
      <c r="L88" s="31">
        <v>3.57683</v>
      </c>
      <c r="M88" s="31">
        <v>3.57903</v>
      </c>
      <c r="N88" s="31">
        <v>3.56953</v>
      </c>
      <c r="O88" s="31">
        <v>3.55656</v>
      </c>
      <c r="P88" s="31">
        <v>3.55862</v>
      </c>
      <c r="Q88" s="31">
        <v>3.56224</v>
      </c>
      <c r="R88" s="31">
        <v>3.54464</v>
      </c>
      <c r="S88" s="31">
        <v>3.52788</v>
      </c>
      <c r="T88" s="31">
        <v>3.54413</v>
      </c>
      <c r="U88" s="31">
        <v>3.62337</v>
      </c>
      <c r="V88" s="31">
        <v>3.63049</v>
      </c>
      <c r="W88" s="31">
        <v>3.59968</v>
      </c>
      <c r="X88" s="31">
        <v>3.5488</v>
      </c>
      <c r="Y88" s="31">
        <v>3.51098</v>
      </c>
    </row>
    <row r="89" spans="1:25" ht="15.75">
      <c r="A89" s="30">
        <v>10</v>
      </c>
      <c r="B89" s="31">
        <v>3.51119</v>
      </c>
      <c r="C89" s="31">
        <v>3.46986</v>
      </c>
      <c r="D89" s="31">
        <v>3.45967</v>
      </c>
      <c r="E89" s="31">
        <v>3.45553</v>
      </c>
      <c r="F89" s="31">
        <v>3.45718</v>
      </c>
      <c r="G89" s="31">
        <v>3.46919</v>
      </c>
      <c r="H89" s="31">
        <v>3.51903</v>
      </c>
      <c r="I89" s="31">
        <v>3.55391</v>
      </c>
      <c r="J89" s="31">
        <v>3.64003</v>
      </c>
      <c r="K89" s="31">
        <v>3.70194</v>
      </c>
      <c r="L89" s="31">
        <v>3.68367</v>
      </c>
      <c r="M89" s="31">
        <v>3.67578</v>
      </c>
      <c r="N89" s="31">
        <v>3.6516</v>
      </c>
      <c r="O89" s="31">
        <v>3.64698</v>
      </c>
      <c r="P89" s="31">
        <v>3.65225</v>
      </c>
      <c r="Q89" s="31">
        <v>3.65109</v>
      </c>
      <c r="R89" s="31">
        <v>3.65533</v>
      </c>
      <c r="S89" s="31">
        <v>3.65949</v>
      </c>
      <c r="T89" s="31">
        <v>3.68055</v>
      </c>
      <c r="U89" s="31">
        <v>3.76079</v>
      </c>
      <c r="V89" s="31">
        <v>3.81545</v>
      </c>
      <c r="W89" s="31">
        <v>3.73841</v>
      </c>
      <c r="X89" s="31">
        <v>3.64008</v>
      </c>
      <c r="Y89" s="31">
        <v>3.56757</v>
      </c>
    </row>
    <row r="90" spans="1:25" ht="15.75">
      <c r="A90" s="30">
        <v>11</v>
      </c>
      <c r="B90" s="31">
        <v>3.5407</v>
      </c>
      <c r="C90" s="31">
        <v>3.46137</v>
      </c>
      <c r="D90" s="31">
        <v>3.45341</v>
      </c>
      <c r="E90" s="31">
        <v>3.44882</v>
      </c>
      <c r="F90" s="31">
        <v>3.45289</v>
      </c>
      <c r="G90" s="31">
        <v>3.46342</v>
      </c>
      <c r="H90" s="31">
        <v>3.51407</v>
      </c>
      <c r="I90" s="31">
        <v>3.56894</v>
      </c>
      <c r="J90" s="31">
        <v>3.67332</v>
      </c>
      <c r="K90" s="31">
        <v>3.78789</v>
      </c>
      <c r="L90" s="31">
        <v>3.79299</v>
      </c>
      <c r="M90" s="31">
        <v>3.77839</v>
      </c>
      <c r="N90" s="31">
        <v>3.76276</v>
      </c>
      <c r="O90" s="31">
        <v>3.75341</v>
      </c>
      <c r="P90" s="31">
        <v>3.75469</v>
      </c>
      <c r="Q90" s="31">
        <v>3.73368</v>
      </c>
      <c r="R90" s="31">
        <v>3.73566</v>
      </c>
      <c r="S90" s="31">
        <v>3.69969</v>
      </c>
      <c r="T90" s="31">
        <v>3.71193</v>
      </c>
      <c r="U90" s="31">
        <v>3.79571</v>
      </c>
      <c r="V90" s="31">
        <v>3.80202</v>
      </c>
      <c r="W90" s="31">
        <v>3.61701</v>
      </c>
      <c r="X90" s="31">
        <v>3.55903</v>
      </c>
      <c r="Y90" s="31">
        <v>3.50977</v>
      </c>
    </row>
    <row r="91" spans="1:25" ht="15.75">
      <c r="A91" s="30">
        <v>12</v>
      </c>
      <c r="B91" s="31">
        <v>3.45577</v>
      </c>
      <c r="C91" s="31">
        <v>3.44736</v>
      </c>
      <c r="D91" s="31">
        <v>3.43367</v>
      </c>
      <c r="E91" s="31">
        <v>3.42827</v>
      </c>
      <c r="F91" s="31">
        <v>3.42556</v>
      </c>
      <c r="G91" s="31">
        <v>3.43465</v>
      </c>
      <c r="H91" s="31">
        <v>3.45012</v>
      </c>
      <c r="I91" s="31">
        <v>3.47806</v>
      </c>
      <c r="J91" s="31">
        <v>3.53257</v>
      </c>
      <c r="K91" s="31">
        <v>3.62708</v>
      </c>
      <c r="L91" s="31">
        <v>3.6255</v>
      </c>
      <c r="M91" s="31">
        <v>3.61991</v>
      </c>
      <c r="N91" s="31">
        <v>3.61547</v>
      </c>
      <c r="O91" s="31">
        <v>3.60563</v>
      </c>
      <c r="P91" s="31">
        <v>3.61452</v>
      </c>
      <c r="Q91" s="31">
        <v>3.59281</v>
      </c>
      <c r="R91" s="31">
        <v>3.6131</v>
      </c>
      <c r="S91" s="31">
        <v>3.57953</v>
      </c>
      <c r="T91" s="31">
        <v>3.58647</v>
      </c>
      <c r="U91" s="31">
        <v>3.6339</v>
      </c>
      <c r="V91" s="31">
        <v>3.64145</v>
      </c>
      <c r="W91" s="31">
        <v>3.61665</v>
      </c>
      <c r="X91" s="31">
        <v>3.5142</v>
      </c>
      <c r="Y91" s="31">
        <v>3.51599</v>
      </c>
    </row>
    <row r="92" spans="1:25" ht="15.75">
      <c r="A92" s="30">
        <v>13</v>
      </c>
      <c r="B92" s="31">
        <v>3.48101</v>
      </c>
      <c r="C92" s="31">
        <v>3.44144</v>
      </c>
      <c r="D92" s="31">
        <v>3.42056</v>
      </c>
      <c r="E92" s="31">
        <v>3.42643</v>
      </c>
      <c r="F92" s="31">
        <v>3.42257</v>
      </c>
      <c r="G92" s="31">
        <v>3.45662</v>
      </c>
      <c r="H92" s="31">
        <v>3.63597</v>
      </c>
      <c r="I92" s="31">
        <v>3.80535</v>
      </c>
      <c r="J92" s="31">
        <v>3.77279</v>
      </c>
      <c r="K92" s="31">
        <v>3.83714</v>
      </c>
      <c r="L92" s="31">
        <v>3.8191</v>
      </c>
      <c r="M92" s="31">
        <v>3.82784</v>
      </c>
      <c r="N92" s="31">
        <v>3.85118</v>
      </c>
      <c r="O92" s="31">
        <v>3.84296</v>
      </c>
      <c r="P92" s="31">
        <v>3.82289</v>
      </c>
      <c r="Q92" s="31">
        <v>3.82612</v>
      </c>
      <c r="R92" s="31">
        <v>3.80762</v>
      </c>
      <c r="S92" s="31">
        <v>3.77848</v>
      </c>
      <c r="T92" s="31">
        <v>3.77567</v>
      </c>
      <c r="U92" s="31">
        <v>3.6946</v>
      </c>
      <c r="V92" s="31">
        <v>3.749</v>
      </c>
      <c r="W92" s="31">
        <v>3.73665</v>
      </c>
      <c r="X92" s="31">
        <v>3.6737</v>
      </c>
      <c r="Y92" s="31">
        <v>3.59361</v>
      </c>
    </row>
    <row r="93" spans="1:25" ht="15.75">
      <c r="A93" s="30">
        <v>14</v>
      </c>
      <c r="B93" s="31">
        <v>3.60527</v>
      </c>
      <c r="C93" s="31">
        <v>3.54379</v>
      </c>
      <c r="D93" s="31">
        <v>3.47475</v>
      </c>
      <c r="E93" s="31">
        <v>3.4775</v>
      </c>
      <c r="F93" s="31">
        <v>3.54171</v>
      </c>
      <c r="G93" s="31">
        <v>3.59613</v>
      </c>
      <c r="H93" s="31">
        <v>3.61949</v>
      </c>
      <c r="I93" s="31">
        <v>3.73128</v>
      </c>
      <c r="J93" s="31">
        <v>3.67466</v>
      </c>
      <c r="K93" s="31">
        <v>3.72496</v>
      </c>
      <c r="L93" s="31">
        <v>3.72128</v>
      </c>
      <c r="M93" s="31">
        <v>3.71667</v>
      </c>
      <c r="N93" s="31">
        <v>3.74503</v>
      </c>
      <c r="O93" s="31">
        <v>3.75129</v>
      </c>
      <c r="P93" s="31">
        <v>3.74576</v>
      </c>
      <c r="Q93" s="31">
        <v>3.79257</v>
      </c>
      <c r="R93" s="31">
        <v>3.83311</v>
      </c>
      <c r="S93" s="31">
        <v>3.79054</v>
      </c>
      <c r="T93" s="31">
        <v>3.74835</v>
      </c>
      <c r="U93" s="31">
        <v>3.68313</v>
      </c>
      <c r="V93" s="31">
        <v>3.68177</v>
      </c>
      <c r="W93" s="31">
        <v>3.6809</v>
      </c>
      <c r="X93" s="31">
        <v>3.60616</v>
      </c>
      <c r="Y93" s="31">
        <v>3.54915</v>
      </c>
    </row>
    <row r="94" spans="1:25" ht="15.75">
      <c r="A94" s="30">
        <v>15</v>
      </c>
      <c r="B94" s="31">
        <v>3.65335</v>
      </c>
      <c r="C94" s="31">
        <v>3.59034</v>
      </c>
      <c r="D94" s="31">
        <v>3.58465</v>
      </c>
      <c r="E94" s="31">
        <v>3.5854</v>
      </c>
      <c r="F94" s="31">
        <v>3.6186</v>
      </c>
      <c r="G94" s="31">
        <v>3.66261</v>
      </c>
      <c r="H94" s="31">
        <v>3.69397</v>
      </c>
      <c r="I94" s="31">
        <v>3.81861</v>
      </c>
      <c r="J94" s="31">
        <v>3.8183</v>
      </c>
      <c r="K94" s="31">
        <v>3.87261</v>
      </c>
      <c r="L94" s="31">
        <v>3.83919</v>
      </c>
      <c r="M94" s="31">
        <v>3.83599</v>
      </c>
      <c r="N94" s="31">
        <v>3.87329</v>
      </c>
      <c r="O94" s="31">
        <v>3.87755</v>
      </c>
      <c r="P94" s="31">
        <v>3.86722</v>
      </c>
      <c r="Q94" s="31">
        <v>3.88915</v>
      </c>
      <c r="R94" s="31">
        <v>3.90834</v>
      </c>
      <c r="S94" s="31">
        <v>3.88734</v>
      </c>
      <c r="T94" s="31">
        <v>3.86103</v>
      </c>
      <c r="U94" s="31">
        <v>3.78639</v>
      </c>
      <c r="V94" s="31">
        <v>3.80844</v>
      </c>
      <c r="W94" s="31">
        <v>3.84654</v>
      </c>
      <c r="X94" s="31">
        <v>3.71992</v>
      </c>
      <c r="Y94" s="31">
        <v>3.65751</v>
      </c>
    </row>
    <row r="95" spans="1:25" ht="15.75">
      <c r="A95" s="30">
        <v>16</v>
      </c>
      <c r="B95" s="31">
        <v>3.53698</v>
      </c>
      <c r="C95" s="31">
        <v>3.5054</v>
      </c>
      <c r="D95" s="31">
        <v>3.4639</v>
      </c>
      <c r="E95" s="31">
        <v>3.46493</v>
      </c>
      <c r="F95" s="31">
        <v>3.49907</v>
      </c>
      <c r="G95" s="31">
        <v>3.56474</v>
      </c>
      <c r="H95" s="31">
        <v>3.60503</v>
      </c>
      <c r="I95" s="31">
        <v>3.74674</v>
      </c>
      <c r="J95" s="31">
        <v>3.72915</v>
      </c>
      <c r="K95" s="31">
        <v>3.81022</v>
      </c>
      <c r="L95" s="31">
        <v>3.82084</v>
      </c>
      <c r="M95" s="31">
        <v>3.82056</v>
      </c>
      <c r="N95" s="31">
        <v>3.77868</v>
      </c>
      <c r="O95" s="31">
        <v>3.78681</v>
      </c>
      <c r="P95" s="31">
        <v>3.77761</v>
      </c>
      <c r="Q95" s="31">
        <v>3.83802</v>
      </c>
      <c r="R95" s="31">
        <v>3.84067</v>
      </c>
      <c r="S95" s="31">
        <v>3.82577</v>
      </c>
      <c r="T95" s="31">
        <v>3.74887</v>
      </c>
      <c r="U95" s="31">
        <v>3.75621</v>
      </c>
      <c r="V95" s="31">
        <v>3.75639</v>
      </c>
      <c r="W95" s="31">
        <v>3.70689</v>
      </c>
      <c r="X95" s="31">
        <v>3.64274</v>
      </c>
      <c r="Y95" s="31">
        <v>3.55339</v>
      </c>
    </row>
    <row r="96" spans="1:25" ht="15.75">
      <c r="A96" s="30">
        <v>17</v>
      </c>
      <c r="B96" s="31">
        <v>3.55246</v>
      </c>
      <c r="C96" s="31">
        <v>3.50242</v>
      </c>
      <c r="D96" s="31">
        <v>3.48</v>
      </c>
      <c r="E96" s="31">
        <v>3.46764</v>
      </c>
      <c r="F96" s="31">
        <v>3.5199</v>
      </c>
      <c r="G96" s="31">
        <v>3.55272</v>
      </c>
      <c r="H96" s="31">
        <v>3.60566</v>
      </c>
      <c r="I96" s="31">
        <v>3.67082</v>
      </c>
      <c r="J96" s="31">
        <v>3.66992</v>
      </c>
      <c r="K96" s="31">
        <v>3.73659</v>
      </c>
      <c r="L96" s="31">
        <v>3.67438</v>
      </c>
      <c r="M96" s="31">
        <v>3.66114</v>
      </c>
      <c r="N96" s="31">
        <v>3.66176</v>
      </c>
      <c r="O96" s="31">
        <v>3.66119</v>
      </c>
      <c r="P96" s="31">
        <v>3.66992</v>
      </c>
      <c r="Q96" s="31">
        <v>3.69381</v>
      </c>
      <c r="R96" s="31">
        <v>3.72255</v>
      </c>
      <c r="S96" s="31">
        <v>3.71291</v>
      </c>
      <c r="T96" s="31">
        <v>3.6984</v>
      </c>
      <c r="U96" s="31">
        <v>3.69572</v>
      </c>
      <c r="V96" s="31">
        <v>3.73561</v>
      </c>
      <c r="W96" s="31">
        <v>3.73919</v>
      </c>
      <c r="X96" s="31">
        <v>3.66696</v>
      </c>
      <c r="Y96" s="31">
        <v>3.62626</v>
      </c>
    </row>
    <row r="97" spans="1:25" ht="15.75">
      <c r="A97" s="30">
        <v>18</v>
      </c>
      <c r="B97" s="31">
        <v>3.73824</v>
      </c>
      <c r="C97" s="31">
        <v>3.72972</v>
      </c>
      <c r="D97" s="31">
        <v>3.6859</v>
      </c>
      <c r="E97" s="31">
        <v>3.60805</v>
      </c>
      <c r="F97" s="31">
        <v>3.56758</v>
      </c>
      <c r="G97" s="31">
        <v>3.61307</v>
      </c>
      <c r="H97" s="31">
        <v>3.65077</v>
      </c>
      <c r="I97" s="31">
        <v>3.77936</v>
      </c>
      <c r="J97" s="31">
        <v>3.85362</v>
      </c>
      <c r="K97" s="31">
        <v>3.89984</v>
      </c>
      <c r="L97" s="31">
        <v>3.88553</v>
      </c>
      <c r="M97" s="31">
        <v>3.88646</v>
      </c>
      <c r="N97" s="31">
        <v>3.88457</v>
      </c>
      <c r="O97" s="31">
        <v>3.88092</v>
      </c>
      <c r="P97" s="31">
        <v>3.87825</v>
      </c>
      <c r="Q97" s="31">
        <v>3.8743</v>
      </c>
      <c r="R97" s="31">
        <v>3.87015</v>
      </c>
      <c r="S97" s="31">
        <v>3.87253</v>
      </c>
      <c r="T97" s="31">
        <v>3.86821</v>
      </c>
      <c r="U97" s="31">
        <v>3.81366</v>
      </c>
      <c r="V97" s="31">
        <v>3.82378</v>
      </c>
      <c r="W97" s="31">
        <v>3.84432</v>
      </c>
      <c r="X97" s="31">
        <v>3.72193</v>
      </c>
      <c r="Y97" s="31">
        <v>3.67203</v>
      </c>
    </row>
    <row r="98" spans="1:25" ht="15.75">
      <c r="A98" s="30">
        <v>19</v>
      </c>
      <c r="B98" s="31">
        <v>3.6709</v>
      </c>
      <c r="C98" s="31">
        <v>3.64572</v>
      </c>
      <c r="D98" s="31">
        <v>3.57959</v>
      </c>
      <c r="E98" s="31">
        <v>3.53141</v>
      </c>
      <c r="F98" s="31">
        <v>3.54391</v>
      </c>
      <c r="G98" s="31">
        <v>3.58479</v>
      </c>
      <c r="H98" s="31">
        <v>3.65496</v>
      </c>
      <c r="I98" s="31">
        <v>3.7339</v>
      </c>
      <c r="J98" s="31">
        <v>3.78572</v>
      </c>
      <c r="K98" s="31">
        <v>3.81407</v>
      </c>
      <c r="L98" s="31">
        <v>3.79413</v>
      </c>
      <c r="M98" s="31">
        <v>3.79424</v>
      </c>
      <c r="N98" s="31">
        <v>3.78444</v>
      </c>
      <c r="O98" s="31">
        <v>3.7772</v>
      </c>
      <c r="P98" s="31">
        <v>3.76613</v>
      </c>
      <c r="Q98" s="31">
        <v>3.76643</v>
      </c>
      <c r="R98" s="31">
        <v>3.76409</v>
      </c>
      <c r="S98" s="31">
        <v>3.77419</v>
      </c>
      <c r="T98" s="31">
        <v>3.7803</v>
      </c>
      <c r="U98" s="31">
        <v>3.79098</v>
      </c>
      <c r="V98" s="31">
        <v>3.79079</v>
      </c>
      <c r="W98" s="31">
        <v>3.81809</v>
      </c>
      <c r="X98" s="31">
        <v>3.73997</v>
      </c>
      <c r="Y98" s="31">
        <v>3.69941</v>
      </c>
    </row>
    <row r="99" spans="1:25" ht="15.75">
      <c r="A99" s="30">
        <v>20</v>
      </c>
      <c r="B99" s="31">
        <v>3.6613</v>
      </c>
      <c r="C99" s="31">
        <v>3.58463</v>
      </c>
      <c r="D99" s="31">
        <v>3.545</v>
      </c>
      <c r="E99" s="31">
        <v>3.54809</v>
      </c>
      <c r="F99" s="31">
        <v>3.5726</v>
      </c>
      <c r="G99" s="31">
        <v>3.66525</v>
      </c>
      <c r="H99" s="31">
        <v>3.74843</v>
      </c>
      <c r="I99" s="31">
        <v>3.85935</v>
      </c>
      <c r="J99" s="31">
        <v>3.86566</v>
      </c>
      <c r="K99" s="31">
        <v>3.86779</v>
      </c>
      <c r="L99" s="31">
        <v>3.85429</v>
      </c>
      <c r="M99" s="31">
        <v>3.853</v>
      </c>
      <c r="N99" s="31">
        <v>3.84391</v>
      </c>
      <c r="O99" s="31">
        <v>3.80869</v>
      </c>
      <c r="P99" s="31">
        <v>3.80737</v>
      </c>
      <c r="Q99" s="31">
        <v>3.81633</v>
      </c>
      <c r="R99" s="31">
        <v>3.85052</v>
      </c>
      <c r="S99" s="31">
        <v>3.83529</v>
      </c>
      <c r="T99" s="31">
        <v>3.82597</v>
      </c>
      <c r="U99" s="31">
        <v>3.81809</v>
      </c>
      <c r="V99" s="31">
        <v>3.79561</v>
      </c>
      <c r="W99" s="31">
        <v>3.74333</v>
      </c>
      <c r="X99" s="31">
        <v>3.66286</v>
      </c>
      <c r="Y99" s="31">
        <v>3.6311</v>
      </c>
    </row>
    <row r="100" spans="1:25" ht="15.75">
      <c r="A100" s="30">
        <v>21</v>
      </c>
      <c r="B100" s="31">
        <v>3.50706</v>
      </c>
      <c r="C100" s="31">
        <v>3.4537</v>
      </c>
      <c r="D100" s="31">
        <v>3.44444</v>
      </c>
      <c r="E100" s="31">
        <v>3.44097</v>
      </c>
      <c r="F100" s="31">
        <v>3.48323</v>
      </c>
      <c r="G100" s="31">
        <v>3.58695</v>
      </c>
      <c r="H100" s="31">
        <v>3.64982</v>
      </c>
      <c r="I100" s="31">
        <v>3.76879</v>
      </c>
      <c r="J100" s="31">
        <v>3.87055</v>
      </c>
      <c r="K100" s="31">
        <v>3.88608</v>
      </c>
      <c r="L100" s="31">
        <v>3.87694</v>
      </c>
      <c r="M100" s="31">
        <v>3.8709</v>
      </c>
      <c r="N100" s="31">
        <v>3.86715</v>
      </c>
      <c r="O100" s="31">
        <v>3.83544</v>
      </c>
      <c r="P100" s="31">
        <v>3.83237</v>
      </c>
      <c r="Q100" s="31">
        <v>3.83073</v>
      </c>
      <c r="R100" s="31">
        <v>3.83665</v>
      </c>
      <c r="S100" s="31">
        <v>3.85607</v>
      </c>
      <c r="T100" s="31">
        <v>3.8655</v>
      </c>
      <c r="U100" s="31">
        <v>3.8443</v>
      </c>
      <c r="V100" s="31">
        <v>3.79946</v>
      </c>
      <c r="W100" s="31">
        <v>3.6956</v>
      </c>
      <c r="X100" s="31">
        <v>3.64587</v>
      </c>
      <c r="Y100" s="31">
        <v>3.58971</v>
      </c>
    </row>
    <row r="101" spans="1:25" ht="15.75">
      <c r="A101" s="30">
        <v>22</v>
      </c>
      <c r="B101" s="31">
        <v>3.46714</v>
      </c>
      <c r="C101" s="31">
        <v>3.44063</v>
      </c>
      <c r="D101" s="31">
        <v>3.43646</v>
      </c>
      <c r="E101" s="31">
        <v>3.43612</v>
      </c>
      <c r="F101" s="31">
        <v>3.45882</v>
      </c>
      <c r="G101" s="31">
        <v>3.55764</v>
      </c>
      <c r="H101" s="31">
        <v>3.65212</v>
      </c>
      <c r="I101" s="31">
        <v>3.74129</v>
      </c>
      <c r="J101" s="31">
        <v>3.85173</v>
      </c>
      <c r="K101" s="31">
        <v>3.84834</v>
      </c>
      <c r="L101" s="31">
        <v>3.83838</v>
      </c>
      <c r="M101" s="31">
        <v>3.84212</v>
      </c>
      <c r="N101" s="31">
        <v>3.82784</v>
      </c>
      <c r="O101" s="31">
        <v>3.82152</v>
      </c>
      <c r="P101" s="31">
        <v>3.81405</v>
      </c>
      <c r="Q101" s="31">
        <v>3.8133</v>
      </c>
      <c r="R101" s="31">
        <v>3.82099</v>
      </c>
      <c r="S101" s="31">
        <v>3.82388</v>
      </c>
      <c r="T101" s="31">
        <v>3.83559</v>
      </c>
      <c r="U101" s="31">
        <v>3.82449</v>
      </c>
      <c r="V101" s="31">
        <v>3.74067</v>
      </c>
      <c r="W101" s="31">
        <v>3.64971</v>
      </c>
      <c r="X101" s="31">
        <v>3.58398</v>
      </c>
      <c r="Y101" s="31">
        <v>3.55218</v>
      </c>
    </row>
    <row r="102" spans="1:25" ht="15.75">
      <c r="A102" s="30">
        <v>23</v>
      </c>
      <c r="B102" s="31">
        <v>3.47413</v>
      </c>
      <c r="C102" s="31">
        <v>3.43915</v>
      </c>
      <c r="D102" s="31">
        <v>3.43882</v>
      </c>
      <c r="E102" s="31">
        <v>3.44078</v>
      </c>
      <c r="F102" s="31">
        <v>3.48875</v>
      </c>
      <c r="G102" s="31">
        <v>3.5644</v>
      </c>
      <c r="H102" s="31">
        <v>3.6495</v>
      </c>
      <c r="I102" s="31">
        <v>3.78517</v>
      </c>
      <c r="J102" s="31">
        <v>3.80227</v>
      </c>
      <c r="K102" s="31">
        <v>3.77255</v>
      </c>
      <c r="L102" s="31">
        <v>3.76248</v>
      </c>
      <c r="M102" s="31">
        <v>3.76727</v>
      </c>
      <c r="N102" s="31">
        <v>3.75729</v>
      </c>
      <c r="O102" s="31">
        <v>3.7508</v>
      </c>
      <c r="P102" s="31">
        <v>3.74617</v>
      </c>
      <c r="Q102" s="31">
        <v>3.74374</v>
      </c>
      <c r="R102" s="31">
        <v>3.74804</v>
      </c>
      <c r="S102" s="31">
        <v>3.75644</v>
      </c>
      <c r="T102" s="31">
        <v>3.75885</v>
      </c>
      <c r="U102" s="31">
        <v>3.70164</v>
      </c>
      <c r="V102" s="31">
        <v>3.67679</v>
      </c>
      <c r="W102" s="31">
        <v>3.59933</v>
      </c>
      <c r="X102" s="31">
        <v>3.5411</v>
      </c>
      <c r="Y102" s="31">
        <v>3.48253</v>
      </c>
    </row>
    <row r="103" spans="1:25" ht="15.75">
      <c r="A103" s="30">
        <v>24</v>
      </c>
      <c r="B103" s="31">
        <v>3.508</v>
      </c>
      <c r="C103" s="31">
        <v>3.44138</v>
      </c>
      <c r="D103" s="31">
        <v>3.43813</v>
      </c>
      <c r="E103" s="31">
        <v>3.43914</v>
      </c>
      <c r="F103" s="31">
        <v>3.47488</v>
      </c>
      <c r="G103" s="31">
        <v>3.56678</v>
      </c>
      <c r="H103" s="31">
        <v>3.65251</v>
      </c>
      <c r="I103" s="31">
        <v>3.80084</v>
      </c>
      <c r="J103" s="31">
        <v>3.85851</v>
      </c>
      <c r="K103" s="31">
        <v>3.86755</v>
      </c>
      <c r="L103" s="31">
        <v>3.83645</v>
      </c>
      <c r="M103" s="31">
        <v>3.84297</v>
      </c>
      <c r="N103" s="31">
        <v>3.82882</v>
      </c>
      <c r="O103" s="31">
        <v>3.81065</v>
      </c>
      <c r="P103" s="31">
        <v>3.8171</v>
      </c>
      <c r="Q103" s="31">
        <v>3.82441</v>
      </c>
      <c r="R103" s="31">
        <v>3.83633</v>
      </c>
      <c r="S103" s="31">
        <v>3.84401</v>
      </c>
      <c r="T103" s="31">
        <v>3.82818</v>
      </c>
      <c r="U103" s="31">
        <v>3.81731</v>
      </c>
      <c r="V103" s="31">
        <v>3.80438</v>
      </c>
      <c r="W103" s="31">
        <v>3.71797</v>
      </c>
      <c r="X103" s="31">
        <v>3.61872</v>
      </c>
      <c r="Y103" s="31">
        <v>3.57424</v>
      </c>
    </row>
    <row r="104" spans="1:25" ht="15.75">
      <c r="A104" s="30">
        <v>25</v>
      </c>
      <c r="B104" s="31">
        <v>3.51099</v>
      </c>
      <c r="C104" s="31">
        <v>3.47591</v>
      </c>
      <c r="D104" s="31">
        <v>3.44209</v>
      </c>
      <c r="E104" s="31">
        <v>3.43817</v>
      </c>
      <c r="F104" s="31">
        <v>3.44911</v>
      </c>
      <c r="G104" s="31">
        <v>3.48305</v>
      </c>
      <c r="H104" s="31">
        <v>3.53619</v>
      </c>
      <c r="I104" s="31">
        <v>3.58762</v>
      </c>
      <c r="J104" s="31">
        <v>3.61661</v>
      </c>
      <c r="K104" s="31">
        <v>3.62553</v>
      </c>
      <c r="L104" s="31">
        <v>3.61888</v>
      </c>
      <c r="M104" s="31">
        <v>3.61492</v>
      </c>
      <c r="N104" s="31">
        <v>3.60809</v>
      </c>
      <c r="O104" s="31">
        <v>3.60524</v>
      </c>
      <c r="P104" s="31">
        <v>3.60722</v>
      </c>
      <c r="Q104" s="31">
        <v>3.608</v>
      </c>
      <c r="R104" s="31">
        <v>3.61084</v>
      </c>
      <c r="S104" s="31">
        <v>3.60573</v>
      </c>
      <c r="T104" s="31">
        <v>3.60746</v>
      </c>
      <c r="U104" s="31">
        <v>3.61279</v>
      </c>
      <c r="V104" s="31">
        <v>3.61093</v>
      </c>
      <c r="W104" s="31">
        <v>3.57313</v>
      </c>
      <c r="X104" s="31">
        <v>3.55725</v>
      </c>
      <c r="Y104" s="31">
        <v>3.51049</v>
      </c>
    </row>
    <row r="105" spans="1:25" ht="15.75">
      <c r="A105" s="30">
        <v>26</v>
      </c>
      <c r="B105" s="31">
        <v>3.44987</v>
      </c>
      <c r="C105" s="31">
        <v>3.43353</v>
      </c>
      <c r="D105" s="31">
        <v>3.43036</v>
      </c>
      <c r="E105" s="31">
        <v>3.4308</v>
      </c>
      <c r="F105" s="31">
        <v>3.43404</v>
      </c>
      <c r="G105" s="31">
        <v>3.45134</v>
      </c>
      <c r="H105" s="31">
        <v>3.50772</v>
      </c>
      <c r="I105" s="31">
        <v>3.55159</v>
      </c>
      <c r="J105" s="31">
        <v>3.66748</v>
      </c>
      <c r="K105" s="31">
        <v>3.77528</v>
      </c>
      <c r="L105" s="31">
        <v>3.74929</v>
      </c>
      <c r="M105" s="31">
        <v>3.77069</v>
      </c>
      <c r="N105" s="31">
        <v>3.75316</v>
      </c>
      <c r="O105" s="31">
        <v>3.62358</v>
      </c>
      <c r="P105" s="31">
        <v>3.63093</v>
      </c>
      <c r="Q105" s="31">
        <v>3.63309</v>
      </c>
      <c r="R105" s="31">
        <v>3.75659</v>
      </c>
      <c r="S105" s="31">
        <v>3.73844</v>
      </c>
      <c r="T105" s="31">
        <v>3.74193</v>
      </c>
      <c r="U105" s="31">
        <v>3.72217</v>
      </c>
      <c r="V105" s="31">
        <v>3.62148</v>
      </c>
      <c r="W105" s="31">
        <v>3.52783</v>
      </c>
      <c r="X105" s="31">
        <v>3.48164</v>
      </c>
      <c r="Y105" s="31">
        <v>3.44807</v>
      </c>
    </row>
    <row r="106" spans="1:25" ht="15.75">
      <c r="A106" s="30">
        <v>27</v>
      </c>
      <c r="B106" s="31">
        <v>3.51209</v>
      </c>
      <c r="C106" s="31">
        <v>3.46138</v>
      </c>
      <c r="D106" s="31">
        <v>3.44347</v>
      </c>
      <c r="E106" s="31">
        <v>3.4358</v>
      </c>
      <c r="F106" s="31">
        <v>3.51323</v>
      </c>
      <c r="G106" s="31">
        <v>3.59466</v>
      </c>
      <c r="H106" s="31">
        <v>3.69016</v>
      </c>
      <c r="I106" s="31">
        <v>3.77311</v>
      </c>
      <c r="J106" s="31">
        <v>3.71725</v>
      </c>
      <c r="K106" s="31">
        <v>3.66351</v>
      </c>
      <c r="L106" s="31">
        <v>3.63184</v>
      </c>
      <c r="M106" s="31">
        <v>3.69007</v>
      </c>
      <c r="N106" s="31">
        <v>3.65863</v>
      </c>
      <c r="O106" s="31">
        <v>3.62809</v>
      </c>
      <c r="P106" s="31">
        <v>3.62832</v>
      </c>
      <c r="Q106" s="31">
        <v>3.62553</v>
      </c>
      <c r="R106" s="31">
        <v>3.62936</v>
      </c>
      <c r="S106" s="31">
        <v>3.63147</v>
      </c>
      <c r="T106" s="31">
        <v>3.75958</v>
      </c>
      <c r="U106" s="31">
        <v>3.75035</v>
      </c>
      <c r="V106" s="31">
        <v>3.66529</v>
      </c>
      <c r="W106" s="31">
        <v>3.56985</v>
      </c>
      <c r="X106" s="31">
        <v>3.51264</v>
      </c>
      <c r="Y106" s="31">
        <v>3.47332</v>
      </c>
    </row>
    <row r="107" spans="1:25" ht="15.75">
      <c r="A107" s="30">
        <v>28</v>
      </c>
      <c r="B107" s="31">
        <v>3.43304</v>
      </c>
      <c r="C107" s="31">
        <v>3.42962</v>
      </c>
      <c r="D107" s="31">
        <v>3.42744</v>
      </c>
      <c r="E107" s="31">
        <v>3.4258</v>
      </c>
      <c r="F107" s="31">
        <v>3.43803</v>
      </c>
      <c r="G107" s="31">
        <v>3.46587</v>
      </c>
      <c r="H107" s="31">
        <v>3.64424</v>
      </c>
      <c r="I107" s="31">
        <v>3.65744</v>
      </c>
      <c r="J107" s="31">
        <v>3.64865</v>
      </c>
      <c r="K107" s="31">
        <v>3.65129</v>
      </c>
      <c r="L107" s="31">
        <v>3.64953</v>
      </c>
      <c r="M107" s="31">
        <v>3.66695</v>
      </c>
      <c r="N107" s="31">
        <v>3.64648</v>
      </c>
      <c r="O107" s="31">
        <v>3.62916</v>
      </c>
      <c r="P107" s="31">
        <v>3.63554</v>
      </c>
      <c r="Q107" s="31">
        <v>3.64085</v>
      </c>
      <c r="R107" s="31">
        <v>3.64896</v>
      </c>
      <c r="S107" s="31">
        <v>3.62497</v>
      </c>
      <c r="T107" s="31">
        <v>3.69043</v>
      </c>
      <c r="U107" s="31">
        <v>3.66589</v>
      </c>
      <c r="V107" s="31">
        <v>3.653</v>
      </c>
      <c r="W107" s="31">
        <v>3.63202</v>
      </c>
      <c r="X107" s="31">
        <v>3.5462</v>
      </c>
      <c r="Y107" s="31">
        <v>3.51543</v>
      </c>
    </row>
    <row r="108" spans="1:25" ht="15.75">
      <c r="A108" s="30">
        <v>29</v>
      </c>
      <c r="B108" s="31">
        <v>3.43322</v>
      </c>
      <c r="C108" s="31">
        <v>3.42271</v>
      </c>
      <c r="D108" s="31">
        <v>3.4107</v>
      </c>
      <c r="E108" s="31">
        <v>3.36729</v>
      </c>
      <c r="F108" s="31">
        <v>3.41253</v>
      </c>
      <c r="G108" s="31">
        <v>3.4363</v>
      </c>
      <c r="H108" s="31">
        <v>3.49698</v>
      </c>
      <c r="I108" s="31">
        <v>3.57227</v>
      </c>
      <c r="J108" s="31">
        <v>3.58587</v>
      </c>
      <c r="K108" s="31">
        <v>3.5858</v>
      </c>
      <c r="L108" s="31">
        <v>3.55199</v>
      </c>
      <c r="M108" s="31">
        <v>3.58385</v>
      </c>
      <c r="N108" s="31">
        <v>3.54591</v>
      </c>
      <c r="O108" s="31">
        <v>3.54363</v>
      </c>
      <c r="P108" s="31">
        <v>3.54193</v>
      </c>
      <c r="Q108" s="31">
        <v>3.54032</v>
      </c>
      <c r="R108" s="31">
        <v>3.54151</v>
      </c>
      <c r="S108" s="31">
        <v>3.54366</v>
      </c>
      <c r="T108" s="31">
        <v>3.64531</v>
      </c>
      <c r="U108" s="31">
        <v>3.62498</v>
      </c>
      <c r="V108" s="31">
        <v>3.53969</v>
      </c>
      <c r="W108" s="31">
        <v>3.44291</v>
      </c>
      <c r="X108" s="31">
        <v>3.43109</v>
      </c>
      <c r="Y108" s="31">
        <v>3.42948</v>
      </c>
    </row>
    <row r="109" spans="1:25" ht="15.75">
      <c r="A109" s="30">
        <v>30</v>
      </c>
      <c r="B109" s="31">
        <v>3.42852</v>
      </c>
      <c r="C109" s="31">
        <v>3.42106</v>
      </c>
      <c r="D109" s="31">
        <v>3.37941</v>
      </c>
      <c r="E109" s="31">
        <v>3.36364</v>
      </c>
      <c r="F109" s="31">
        <v>3.38042</v>
      </c>
      <c r="G109" s="31">
        <v>3.43526</v>
      </c>
      <c r="H109" s="31">
        <v>3.53443</v>
      </c>
      <c r="I109" s="31">
        <v>3.6605</v>
      </c>
      <c r="J109" s="31">
        <v>3.70839</v>
      </c>
      <c r="K109" s="31">
        <v>3.7407</v>
      </c>
      <c r="L109" s="31">
        <v>3.73177</v>
      </c>
      <c r="M109" s="31">
        <v>3.73784</v>
      </c>
      <c r="N109" s="31">
        <v>3.73496</v>
      </c>
      <c r="O109" s="31">
        <v>3.64875</v>
      </c>
      <c r="P109" s="31">
        <v>3.64533</v>
      </c>
      <c r="Q109" s="31">
        <v>3.64415</v>
      </c>
      <c r="R109" s="31">
        <v>3.65071</v>
      </c>
      <c r="S109" s="31">
        <v>3.65681</v>
      </c>
      <c r="T109" s="31">
        <v>3.6517</v>
      </c>
      <c r="U109" s="31">
        <v>3.64441</v>
      </c>
      <c r="V109" s="31">
        <v>3.56078</v>
      </c>
      <c r="W109" s="31">
        <v>3.4539</v>
      </c>
      <c r="X109" s="31">
        <v>3.43137</v>
      </c>
      <c r="Y109" s="31">
        <v>3.4331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3.60243</v>
      </c>
      <c r="C115" s="31">
        <v>3.56776</v>
      </c>
      <c r="D115" s="31">
        <v>3.57552</v>
      </c>
      <c r="E115" s="31">
        <v>3.57672</v>
      </c>
      <c r="F115" s="31">
        <v>3.59026</v>
      </c>
      <c r="G115" s="31">
        <v>3.61844</v>
      </c>
      <c r="H115" s="31">
        <v>3.6376</v>
      </c>
      <c r="I115" s="31">
        <v>3.74244</v>
      </c>
      <c r="J115" s="31">
        <v>3.78946</v>
      </c>
      <c r="K115" s="31">
        <v>3.87412</v>
      </c>
      <c r="L115" s="31">
        <v>3.82511</v>
      </c>
      <c r="M115" s="31">
        <v>3.80046</v>
      </c>
      <c r="N115" s="31">
        <v>3.79091</v>
      </c>
      <c r="O115" s="31">
        <v>3.78065</v>
      </c>
      <c r="P115" s="31">
        <v>3.78424</v>
      </c>
      <c r="Q115" s="31">
        <v>3.77094</v>
      </c>
      <c r="R115" s="31">
        <v>3.75304</v>
      </c>
      <c r="S115" s="31">
        <v>3.75065</v>
      </c>
      <c r="T115" s="31">
        <v>3.78435</v>
      </c>
      <c r="U115" s="31">
        <v>3.81198</v>
      </c>
      <c r="V115" s="31">
        <v>3.85131</v>
      </c>
      <c r="W115" s="31">
        <v>3.72542</v>
      </c>
      <c r="X115" s="31">
        <v>3.66146</v>
      </c>
      <c r="Y115" s="31">
        <v>3.58129</v>
      </c>
    </row>
    <row r="116" spans="1:25" ht="15.75">
      <c r="A116" s="30">
        <v>2</v>
      </c>
      <c r="B116" s="31">
        <v>3.61931</v>
      </c>
      <c r="C116" s="31">
        <v>3.57737</v>
      </c>
      <c r="D116" s="31">
        <v>3.57186</v>
      </c>
      <c r="E116" s="31">
        <v>3.57267</v>
      </c>
      <c r="F116" s="31">
        <v>3.5758</v>
      </c>
      <c r="G116" s="31">
        <v>3.57972</v>
      </c>
      <c r="H116" s="31">
        <v>3.62043</v>
      </c>
      <c r="I116" s="31">
        <v>3.65849</v>
      </c>
      <c r="J116" s="31">
        <v>3.74357</v>
      </c>
      <c r="K116" s="31">
        <v>3.77647</v>
      </c>
      <c r="L116" s="31">
        <v>3.76538</v>
      </c>
      <c r="M116" s="31">
        <v>3.7627</v>
      </c>
      <c r="N116" s="31">
        <v>3.75461</v>
      </c>
      <c r="O116" s="31">
        <v>3.73105</v>
      </c>
      <c r="P116" s="31">
        <v>3.73277</v>
      </c>
      <c r="Q116" s="31">
        <v>3.73099</v>
      </c>
      <c r="R116" s="31">
        <v>3.74078</v>
      </c>
      <c r="S116" s="31">
        <v>3.74528</v>
      </c>
      <c r="T116" s="31">
        <v>3.77385</v>
      </c>
      <c r="U116" s="31">
        <v>3.8158</v>
      </c>
      <c r="V116" s="31">
        <v>3.83951</v>
      </c>
      <c r="W116" s="31">
        <v>3.70632</v>
      </c>
      <c r="X116" s="31">
        <v>3.64494</v>
      </c>
      <c r="Y116" s="31">
        <v>3.593</v>
      </c>
    </row>
    <row r="117" spans="1:25" ht="15.75">
      <c r="A117" s="30">
        <v>3</v>
      </c>
      <c r="B117" s="31">
        <v>3.61278</v>
      </c>
      <c r="C117" s="31">
        <v>3.57384</v>
      </c>
      <c r="D117" s="31">
        <v>3.56882</v>
      </c>
      <c r="E117" s="31">
        <v>3.56933</v>
      </c>
      <c r="F117" s="31">
        <v>3.57202</v>
      </c>
      <c r="G117" s="31">
        <v>3.57641</v>
      </c>
      <c r="H117" s="31">
        <v>3.6262</v>
      </c>
      <c r="I117" s="31">
        <v>3.69596</v>
      </c>
      <c r="J117" s="31">
        <v>3.7927</v>
      </c>
      <c r="K117" s="31">
        <v>3.81585</v>
      </c>
      <c r="L117" s="31">
        <v>3.81059</v>
      </c>
      <c r="M117" s="31">
        <v>3.8064</v>
      </c>
      <c r="N117" s="31">
        <v>3.78281</v>
      </c>
      <c r="O117" s="31">
        <v>3.77355</v>
      </c>
      <c r="P117" s="31">
        <v>3.77073</v>
      </c>
      <c r="Q117" s="31">
        <v>3.75728</v>
      </c>
      <c r="R117" s="31">
        <v>3.73365</v>
      </c>
      <c r="S117" s="31">
        <v>3.72765</v>
      </c>
      <c r="T117" s="31">
        <v>3.7385</v>
      </c>
      <c r="U117" s="31">
        <v>3.8193</v>
      </c>
      <c r="V117" s="31">
        <v>3.76947</v>
      </c>
      <c r="W117" s="31">
        <v>3.67191</v>
      </c>
      <c r="X117" s="31">
        <v>3.59659</v>
      </c>
      <c r="Y117" s="31">
        <v>3.59157</v>
      </c>
    </row>
    <row r="118" spans="1:25" ht="15.75">
      <c r="A118" s="30">
        <v>4</v>
      </c>
      <c r="B118" s="31">
        <v>3.58063</v>
      </c>
      <c r="C118" s="31">
        <v>3.57097</v>
      </c>
      <c r="D118" s="31">
        <v>3.5655</v>
      </c>
      <c r="E118" s="31">
        <v>3.56042</v>
      </c>
      <c r="F118" s="31">
        <v>3.56442</v>
      </c>
      <c r="G118" s="31">
        <v>3.57107</v>
      </c>
      <c r="H118" s="31">
        <v>3.62336</v>
      </c>
      <c r="I118" s="31">
        <v>3.68796</v>
      </c>
      <c r="J118" s="31">
        <v>3.70269</v>
      </c>
      <c r="K118" s="31">
        <v>3.72204</v>
      </c>
      <c r="L118" s="31">
        <v>3.75883</v>
      </c>
      <c r="M118" s="31">
        <v>3.73811</v>
      </c>
      <c r="N118" s="31">
        <v>3.69044</v>
      </c>
      <c r="O118" s="31">
        <v>3.68488</v>
      </c>
      <c r="P118" s="31">
        <v>3.7185</v>
      </c>
      <c r="Q118" s="31">
        <v>3.71537</v>
      </c>
      <c r="R118" s="31">
        <v>3.68961</v>
      </c>
      <c r="S118" s="31">
        <v>3.69137</v>
      </c>
      <c r="T118" s="31">
        <v>3.7069</v>
      </c>
      <c r="U118" s="31">
        <v>3.73141</v>
      </c>
      <c r="V118" s="31">
        <v>3.7179</v>
      </c>
      <c r="W118" s="31">
        <v>3.66757</v>
      </c>
      <c r="X118" s="31">
        <v>3.59577</v>
      </c>
      <c r="Y118" s="31">
        <v>3.61265</v>
      </c>
    </row>
    <row r="119" spans="1:25" ht="15.75">
      <c r="A119" s="30">
        <v>5</v>
      </c>
      <c r="B119" s="31">
        <v>3.62431</v>
      </c>
      <c r="C119" s="31">
        <v>3.58961</v>
      </c>
      <c r="D119" s="31">
        <v>3.57054</v>
      </c>
      <c r="E119" s="31">
        <v>3.57134</v>
      </c>
      <c r="F119" s="31">
        <v>3.5698</v>
      </c>
      <c r="G119" s="31">
        <v>3.5833</v>
      </c>
      <c r="H119" s="31">
        <v>3.65149</v>
      </c>
      <c r="I119" s="31">
        <v>3.70943</v>
      </c>
      <c r="J119" s="31">
        <v>3.75164</v>
      </c>
      <c r="K119" s="31">
        <v>3.81871</v>
      </c>
      <c r="L119" s="31">
        <v>3.80209</v>
      </c>
      <c r="M119" s="31">
        <v>3.78948</v>
      </c>
      <c r="N119" s="31">
        <v>3.76486</v>
      </c>
      <c r="O119" s="31">
        <v>3.74105</v>
      </c>
      <c r="P119" s="31">
        <v>3.74417</v>
      </c>
      <c r="Q119" s="31">
        <v>3.72648</v>
      </c>
      <c r="R119" s="31">
        <v>3.74349</v>
      </c>
      <c r="S119" s="31">
        <v>3.74825</v>
      </c>
      <c r="T119" s="31">
        <v>3.76188</v>
      </c>
      <c r="U119" s="31">
        <v>3.86884</v>
      </c>
      <c r="V119" s="31">
        <v>3.9087</v>
      </c>
      <c r="W119" s="31">
        <v>3.73104</v>
      </c>
      <c r="X119" s="31">
        <v>3.68361</v>
      </c>
      <c r="Y119" s="31">
        <v>3.6216</v>
      </c>
    </row>
    <row r="120" spans="1:25" ht="15.75">
      <c r="A120" s="30">
        <v>6</v>
      </c>
      <c r="B120" s="31">
        <v>3.56598</v>
      </c>
      <c r="C120" s="31">
        <v>3.56404</v>
      </c>
      <c r="D120" s="31">
        <v>3.55166</v>
      </c>
      <c r="E120" s="31">
        <v>3.55355</v>
      </c>
      <c r="F120" s="31">
        <v>3.56163</v>
      </c>
      <c r="G120" s="31">
        <v>3.59407</v>
      </c>
      <c r="H120" s="31">
        <v>3.68887</v>
      </c>
      <c r="I120" s="31">
        <v>3.7514</v>
      </c>
      <c r="J120" s="31">
        <v>3.75346</v>
      </c>
      <c r="K120" s="31">
        <v>3.8365</v>
      </c>
      <c r="L120" s="31">
        <v>3.80625</v>
      </c>
      <c r="M120" s="31">
        <v>3.80633</v>
      </c>
      <c r="N120" s="31">
        <v>3.79738</v>
      </c>
      <c r="O120" s="31">
        <v>3.80594</v>
      </c>
      <c r="P120" s="31">
        <v>3.81369</v>
      </c>
      <c r="Q120" s="31">
        <v>3.85088</v>
      </c>
      <c r="R120" s="31">
        <v>3.88276</v>
      </c>
      <c r="S120" s="31">
        <v>3.87723</v>
      </c>
      <c r="T120" s="31">
        <v>3.79523</v>
      </c>
      <c r="U120" s="31">
        <v>3.75677</v>
      </c>
      <c r="V120" s="31">
        <v>3.75805</v>
      </c>
      <c r="W120" s="31">
        <v>3.70033</v>
      </c>
      <c r="X120" s="31">
        <v>3.61378</v>
      </c>
      <c r="Y120" s="31">
        <v>3.60341</v>
      </c>
    </row>
    <row r="121" spans="1:25" ht="15.75">
      <c r="A121" s="30">
        <v>7</v>
      </c>
      <c r="B121" s="31">
        <v>3.56528</v>
      </c>
      <c r="C121" s="31">
        <v>3.55713</v>
      </c>
      <c r="D121" s="31">
        <v>3.5493</v>
      </c>
      <c r="E121" s="31">
        <v>3.5423</v>
      </c>
      <c r="F121" s="31">
        <v>3.55154</v>
      </c>
      <c r="G121" s="31">
        <v>3.57531</v>
      </c>
      <c r="H121" s="31">
        <v>3.64132</v>
      </c>
      <c r="I121" s="31">
        <v>3.71493</v>
      </c>
      <c r="J121" s="31">
        <v>3.71884</v>
      </c>
      <c r="K121" s="31">
        <v>3.81406</v>
      </c>
      <c r="L121" s="31">
        <v>3.76178</v>
      </c>
      <c r="M121" s="31">
        <v>3.74911</v>
      </c>
      <c r="N121" s="31">
        <v>3.74736</v>
      </c>
      <c r="O121" s="31">
        <v>3.74636</v>
      </c>
      <c r="P121" s="31">
        <v>3.71908</v>
      </c>
      <c r="Q121" s="31">
        <v>3.74259</v>
      </c>
      <c r="R121" s="31">
        <v>3.7749</v>
      </c>
      <c r="S121" s="31">
        <v>3.78188</v>
      </c>
      <c r="T121" s="31">
        <v>3.7705</v>
      </c>
      <c r="U121" s="31">
        <v>3.68631</v>
      </c>
      <c r="V121" s="31">
        <v>3.76016</v>
      </c>
      <c r="W121" s="31">
        <v>3.63519</v>
      </c>
      <c r="X121" s="31">
        <v>3.60067</v>
      </c>
      <c r="Y121" s="31">
        <v>3.56161</v>
      </c>
    </row>
    <row r="122" spans="1:25" ht="15.75">
      <c r="A122" s="30">
        <v>8</v>
      </c>
      <c r="B122" s="31">
        <v>3.58899</v>
      </c>
      <c r="C122" s="31">
        <v>3.56783</v>
      </c>
      <c r="D122" s="31">
        <v>3.56715</v>
      </c>
      <c r="E122" s="31">
        <v>3.57017</v>
      </c>
      <c r="F122" s="31">
        <v>3.58073</v>
      </c>
      <c r="G122" s="31">
        <v>3.65243</v>
      </c>
      <c r="H122" s="31">
        <v>3.73413</v>
      </c>
      <c r="I122" s="31">
        <v>3.78786</v>
      </c>
      <c r="J122" s="31">
        <v>3.81983</v>
      </c>
      <c r="K122" s="31">
        <v>3.86312</v>
      </c>
      <c r="L122" s="31">
        <v>3.85368</v>
      </c>
      <c r="M122" s="31">
        <v>3.8517</v>
      </c>
      <c r="N122" s="31">
        <v>3.85037</v>
      </c>
      <c r="O122" s="31">
        <v>3.83837</v>
      </c>
      <c r="P122" s="31">
        <v>3.82222</v>
      </c>
      <c r="Q122" s="31">
        <v>3.8389</v>
      </c>
      <c r="R122" s="31">
        <v>3.85198</v>
      </c>
      <c r="S122" s="31">
        <v>3.85214</v>
      </c>
      <c r="T122" s="31">
        <v>3.79948</v>
      </c>
      <c r="U122" s="31">
        <v>3.75179</v>
      </c>
      <c r="V122" s="31">
        <v>3.73659</v>
      </c>
      <c r="W122" s="31">
        <v>3.70207</v>
      </c>
      <c r="X122" s="31">
        <v>3.65352</v>
      </c>
      <c r="Y122" s="31">
        <v>3.62889</v>
      </c>
    </row>
    <row r="123" spans="1:25" ht="15.75">
      <c r="A123" s="30">
        <v>9</v>
      </c>
      <c r="B123" s="31">
        <v>3.60635</v>
      </c>
      <c r="C123" s="31">
        <v>3.56886</v>
      </c>
      <c r="D123" s="31">
        <v>3.56376</v>
      </c>
      <c r="E123" s="31">
        <v>3.55623</v>
      </c>
      <c r="F123" s="31">
        <v>3.55653</v>
      </c>
      <c r="G123" s="31">
        <v>3.55769</v>
      </c>
      <c r="H123" s="31">
        <v>3.5782</v>
      </c>
      <c r="I123" s="31">
        <v>3.59321</v>
      </c>
      <c r="J123" s="31">
        <v>3.65844</v>
      </c>
      <c r="K123" s="31">
        <v>3.72848</v>
      </c>
      <c r="L123" s="31">
        <v>3.69934</v>
      </c>
      <c r="M123" s="31">
        <v>3.70154</v>
      </c>
      <c r="N123" s="31">
        <v>3.69204</v>
      </c>
      <c r="O123" s="31">
        <v>3.67907</v>
      </c>
      <c r="P123" s="31">
        <v>3.68113</v>
      </c>
      <c r="Q123" s="31">
        <v>3.68475</v>
      </c>
      <c r="R123" s="31">
        <v>3.66715</v>
      </c>
      <c r="S123" s="31">
        <v>3.65039</v>
      </c>
      <c r="T123" s="31">
        <v>3.66664</v>
      </c>
      <c r="U123" s="31">
        <v>3.74588</v>
      </c>
      <c r="V123" s="31">
        <v>3.753</v>
      </c>
      <c r="W123" s="31">
        <v>3.72219</v>
      </c>
      <c r="X123" s="31">
        <v>3.67131</v>
      </c>
      <c r="Y123" s="31">
        <v>3.63349</v>
      </c>
    </row>
    <row r="124" spans="1:25" ht="15.75">
      <c r="A124" s="30">
        <v>10</v>
      </c>
      <c r="B124" s="31">
        <v>3.6337</v>
      </c>
      <c r="C124" s="31">
        <v>3.59237</v>
      </c>
      <c r="D124" s="31">
        <v>3.58218</v>
      </c>
      <c r="E124" s="31">
        <v>3.57804</v>
      </c>
      <c r="F124" s="31">
        <v>3.57969</v>
      </c>
      <c r="G124" s="31">
        <v>3.5917</v>
      </c>
      <c r="H124" s="31">
        <v>3.64154</v>
      </c>
      <c r="I124" s="31">
        <v>3.67642</v>
      </c>
      <c r="J124" s="31">
        <v>3.76254</v>
      </c>
      <c r="K124" s="31">
        <v>3.82445</v>
      </c>
      <c r="L124" s="31">
        <v>3.80618</v>
      </c>
      <c r="M124" s="31">
        <v>3.79829</v>
      </c>
      <c r="N124" s="31">
        <v>3.77411</v>
      </c>
      <c r="O124" s="31">
        <v>3.76949</v>
      </c>
      <c r="P124" s="31">
        <v>3.77476</v>
      </c>
      <c r="Q124" s="31">
        <v>3.7736</v>
      </c>
      <c r="R124" s="31">
        <v>3.77784</v>
      </c>
      <c r="S124" s="31">
        <v>3.782</v>
      </c>
      <c r="T124" s="31">
        <v>3.80306</v>
      </c>
      <c r="U124" s="31">
        <v>3.8833</v>
      </c>
      <c r="V124" s="31">
        <v>3.93796</v>
      </c>
      <c r="W124" s="31">
        <v>3.86092</v>
      </c>
      <c r="X124" s="31">
        <v>3.76259</v>
      </c>
      <c r="Y124" s="31">
        <v>3.69008</v>
      </c>
    </row>
    <row r="125" spans="1:25" ht="15.75">
      <c r="A125" s="30">
        <v>11</v>
      </c>
      <c r="B125" s="31">
        <v>3.66321</v>
      </c>
      <c r="C125" s="31">
        <v>3.58388</v>
      </c>
      <c r="D125" s="31">
        <v>3.57592</v>
      </c>
      <c r="E125" s="31">
        <v>3.57133</v>
      </c>
      <c r="F125" s="31">
        <v>3.5754</v>
      </c>
      <c r="G125" s="31">
        <v>3.58593</v>
      </c>
      <c r="H125" s="31">
        <v>3.63658</v>
      </c>
      <c r="I125" s="31">
        <v>3.69145</v>
      </c>
      <c r="J125" s="31">
        <v>3.79583</v>
      </c>
      <c r="K125" s="31">
        <v>3.9104</v>
      </c>
      <c r="L125" s="31">
        <v>3.9155</v>
      </c>
      <c r="M125" s="31">
        <v>3.9009</v>
      </c>
      <c r="N125" s="31">
        <v>3.88527</v>
      </c>
      <c r="O125" s="31">
        <v>3.87592</v>
      </c>
      <c r="P125" s="31">
        <v>3.8772</v>
      </c>
      <c r="Q125" s="31">
        <v>3.85619</v>
      </c>
      <c r="R125" s="31">
        <v>3.85817</v>
      </c>
      <c r="S125" s="31">
        <v>3.8222</v>
      </c>
      <c r="T125" s="31">
        <v>3.83444</v>
      </c>
      <c r="U125" s="31">
        <v>3.91822</v>
      </c>
      <c r="V125" s="31">
        <v>3.92453</v>
      </c>
      <c r="W125" s="31">
        <v>3.73952</v>
      </c>
      <c r="X125" s="31">
        <v>3.68154</v>
      </c>
      <c r="Y125" s="31">
        <v>3.63228</v>
      </c>
    </row>
    <row r="126" spans="1:25" ht="15.75">
      <c r="A126" s="30">
        <v>12</v>
      </c>
      <c r="B126" s="31">
        <v>3.57828</v>
      </c>
      <c r="C126" s="31">
        <v>3.56987</v>
      </c>
      <c r="D126" s="31">
        <v>3.55618</v>
      </c>
      <c r="E126" s="31">
        <v>3.55078</v>
      </c>
      <c r="F126" s="31">
        <v>3.54807</v>
      </c>
      <c r="G126" s="31">
        <v>3.55716</v>
      </c>
      <c r="H126" s="31">
        <v>3.57263</v>
      </c>
      <c r="I126" s="31">
        <v>3.60057</v>
      </c>
      <c r="J126" s="31">
        <v>3.65508</v>
      </c>
      <c r="K126" s="31">
        <v>3.74959</v>
      </c>
      <c r="L126" s="31">
        <v>3.74801</v>
      </c>
      <c r="M126" s="31">
        <v>3.74242</v>
      </c>
      <c r="N126" s="31">
        <v>3.73798</v>
      </c>
      <c r="O126" s="31">
        <v>3.72814</v>
      </c>
      <c r="P126" s="31">
        <v>3.73703</v>
      </c>
      <c r="Q126" s="31">
        <v>3.71532</v>
      </c>
      <c r="R126" s="31">
        <v>3.73561</v>
      </c>
      <c r="S126" s="31">
        <v>3.70204</v>
      </c>
      <c r="T126" s="31">
        <v>3.70898</v>
      </c>
      <c r="U126" s="31">
        <v>3.75641</v>
      </c>
      <c r="V126" s="31">
        <v>3.76396</v>
      </c>
      <c r="W126" s="31">
        <v>3.73916</v>
      </c>
      <c r="X126" s="31">
        <v>3.63671</v>
      </c>
      <c r="Y126" s="31">
        <v>3.6385</v>
      </c>
    </row>
    <row r="127" spans="1:25" ht="15.75">
      <c r="A127" s="30">
        <v>13</v>
      </c>
      <c r="B127" s="31">
        <v>3.60352</v>
      </c>
      <c r="C127" s="31">
        <v>3.56395</v>
      </c>
      <c r="D127" s="31">
        <v>3.54307</v>
      </c>
      <c r="E127" s="31">
        <v>3.54894</v>
      </c>
      <c r="F127" s="31">
        <v>3.54508</v>
      </c>
      <c r="G127" s="31">
        <v>3.57913</v>
      </c>
      <c r="H127" s="31">
        <v>3.75848</v>
      </c>
      <c r="I127" s="31">
        <v>3.92786</v>
      </c>
      <c r="J127" s="31">
        <v>3.8953</v>
      </c>
      <c r="K127" s="31">
        <v>3.95965</v>
      </c>
      <c r="L127" s="31">
        <v>3.94161</v>
      </c>
      <c r="M127" s="31">
        <v>3.95035</v>
      </c>
      <c r="N127" s="31">
        <v>3.97369</v>
      </c>
      <c r="O127" s="31">
        <v>3.96547</v>
      </c>
      <c r="P127" s="31">
        <v>3.9454</v>
      </c>
      <c r="Q127" s="31">
        <v>3.94863</v>
      </c>
      <c r="R127" s="31">
        <v>3.93013</v>
      </c>
      <c r="S127" s="31">
        <v>3.90099</v>
      </c>
      <c r="T127" s="31">
        <v>3.89818</v>
      </c>
      <c r="U127" s="31">
        <v>3.81711</v>
      </c>
      <c r="V127" s="31">
        <v>3.87151</v>
      </c>
      <c r="W127" s="31">
        <v>3.85916</v>
      </c>
      <c r="X127" s="31">
        <v>3.79621</v>
      </c>
      <c r="Y127" s="31">
        <v>3.71612</v>
      </c>
    </row>
    <row r="128" spans="1:25" ht="15.75">
      <c r="A128" s="30">
        <v>14</v>
      </c>
      <c r="B128" s="31">
        <v>3.72778</v>
      </c>
      <c r="C128" s="31">
        <v>3.6663</v>
      </c>
      <c r="D128" s="31">
        <v>3.59726</v>
      </c>
      <c r="E128" s="31">
        <v>3.60001</v>
      </c>
      <c r="F128" s="31">
        <v>3.66422</v>
      </c>
      <c r="G128" s="31">
        <v>3.71864</v>
      </c>
      <c r="H128" s="31">
        <v>3.742</v>
      </c>
      <c r="I128" s="31">
        <v>3.85379</v>
      </c>
      <c r="J128" s="31">
        <v>3.79717</v>
      </c>
      <c r="K128" s="31">
        <v>3.84747</v>
      </c>
      <c r="L128" s="31">
        <v>3.84379</v>
      </c>
      <c r="M128" s="31">
        <v>3.83918</v>
      </c>
      <c r="N128" s="31">
        <v>3.86754</v>
      </c>
      <c r="O128" s="31">
        <v>3.8738</v>
      </c>
      <c r="P128" s="31">
        <v>3.86827</v>
      </c>
      <c r="Q128" s="31">
        <v>3.91508</v>
      </c>
      <c r="R128" s="31">
        <v>3.95562</v>
      </c>
      <c r="S128" s="31">
        <v>3.91305</v>
      </c>
      <c r="T128" s="31">
        <v>3.87086</v>
      </c>
      <c r="U128" s="31">
        <v>3.80564</v>
      </c>
      <c r="V128" s="31">
        <v>3.80428</v>
      </c>
      <c r="W128" s="31">
        <v>3.80341</v>
      </c>
      <c r="X128" s="31">
        <v>3.72867</v>
      </c>
      <c r="Y128" s="31">
        <v>3.67166</v>
      </c>
    </row>
    <row r="129" spans="1:25" ht="15.75">
      <c r="A129" s="30">
        <v>15</v>
      </c>
      <c r="B129" s="31">
        <v>3.77586</v>
      </c>
      <c r="C129" s="31">
        <v>3.71285</v>
      </c>
      <c r="D129" s="31">
        <v>3.70716</v>
      </c>
      <c r="E129" s="31">
        <v>3.70791</v>
      </c>
      <c r="F129" s="31">
        <v>3.74111</v>
      </c>
      <c r="G129" s="31">
        <v>3.78512</v>
      </c>
      <c r="H129" s="31">
        <v>3.81648</v>
      </c>
      <c r="I129" s="31">
        <v>3.94112</v>
      </c>
      <c r="J129" s="31">
        <v>3.94081</v>
      </c>
      <c r="K129" s="31">
        <v>3.99512</v>
      </c>
      <c r="L129" s="31">
        <v>3.9617</v>
      </c>
      <c r="M129" s="31">
        <v>3.9585</v>
      </c>
      <c r="N129" s="31">
        <v>3.9958</v>
      </c>
      <c r="O129" s="31">
        <v>4.00006</v>
      </c>
      <c r="P129" s="31">
        <v>3.98973</v>
      </c>
      <c r="Q129" s="31">
        <v>4.01166</v>
      </c>
      <c r="R129" s="31">
        <v>4.03085</v>
      </c>
      <c r="S129" s="31">
        <v>4.00985</v>
      </c>
      <c r="T129" s="31">
        <v>3.98354</v>
      </c>
      <c r="U129" s="31">
        <v>3.9089</v>
      </c>
      <c r="V129" s="31">
        <v>3.93095</v>
      </c>
      <c r="W129" s="31">
        <v>3.96905</v>
      </c>
      <c r="X129" s="31">
        <v>3.84243</v>
      </c>
      <c r="Y129" s="31">
        <v>3.78002</v>
      </c>
    </row>
    <row r="130" spans="1:25" ht="15.75">
      <c r="A130" s="30">
        <v>16</v>
      </c>
      <c r="B130" s="31">
        <v>3.65949</v>
      </c>
      <c r="C130" s="31">
        <v>3.62791</v>
      </c>
      <c r="D130" s="31">
        <v>3.58641</v>
      </c>
      <c r="E130" s="31">
        <v>3.58744</v>
      </c>
      <c r="F130" s="31">
        <v>3.62158</v>
      </c>
      <c r="G130" s="31">
        <v>3.68725</v>
      </c>
      <c r="H130" s="31">
        <v>3.72754</v>
      </c>
      <c r="I130" s="31">
        <v>3.86925</v>
      </c>
      <c r="J130" s="31">
        <v>3.85166</v>
      </c>
      <c r="K130" s="31">
        <v>3.93273</v>
      </c>
      <c r="L130" s="31">
        <v>3.94335</v>
      </c>
      <c r="M130" s="31">
        <v>3.94307</v>
      </c>
      <c r="N130" s="31">
        <v>3.90119</v>
      </c>
      <c r="O130" s="31">
        <v>3.90932</v>
      </c>
      <c r="P130" s="31">
        <v>3.90012</v>
      </c>
      <c r="Q130" s="31">
        <v>3.96053</v>
      </c>
      <c r="R130" s="31">
        <v>3.96318</v>
      </c>
      <c r="S130" s="31">
        <v>3.94828</v>
      </c>
      <c r="T130" s="31">
        <v>3.87138</v>
      </c>
      <c r="U130" s="31">
        <v>3.87872</v>
      </c>
      <c r="V130" s="31">
        <v>3.8789</v>
      </c>
      <c r="W130" s="31">
        <v>3.8294</v>
      </c>
      <c r="X130" s="31">
        <v>3.76525</v>
      </c>
      <c r="Y130" s="31">
        <v>3.6759</v>
      </c>
    </row>
    <row r="131" spans="1:25" ht="15.75">
      <c r="A131" s="30">
        <v>17</v>
      </c>
      <c r="B131" s="31">
        <v>3.67497</v>
      </c>
      <c r="C131" s="31">
        <v>3.62493</v>
      </c>
      <c r="D131" s="31">
        <v>3.60251</v>
      </c>
      <c r="E131" s="31">
        <v>3.59015</v>
      </c>
      <c r="F131" s="31">
        <v>3.64241</v>
      </c>
      <c r="G131" s="31">
        <v>3.67523</v>
      </c>
      <c r="H131" s="31">
        <v>3.72817</v>
      </c>
      <c r="I131" s="31">
        <v>3.79333</v>
      </c>
      <c r="J131" s="31">
        <v>3.79243</v>
      </c>
      <c r="K131" s="31">
        <v>3.8591</v>
      </c>
      <c r="L131" s="31">
        <v>3.79689</v>
      </c>
      <c r="M131" s="31">
        <v>3.78365</v>
      </c>
      <c r="N131" s="31">
        <v>3.78427</v>
      </c>
      <c r="O131" s="31">
        <v>3.7837</v>
      </c>
      <c r="P131" s="31">
        <v>3.79243</v>
      </c>
      <c r="Q131" s="31">
        <v>3.81632</v>
      </c>
      <c r="R131" s="31">
        <v>3.84506</v>
      </c>
      <c r="S131" s="31">
        <v>3.83542</v>
      </c>
      <c r="T131" s="31">
        <v>3.82091</v>
      </c>
      <c r="U131" s="31">
        <v>3.81823</v>
      </c>
      <c r="V131" s="31">
        <v>3.85812</v>
      </c>
      <c r="W131" s="31">
        <v>3.8617</v>
      </c>
      <c r="X131" s="31">
        <v>3.78947</v>
      </c>
      <c r="Y131" s="31">
        <v>3.74877</v>
      </c>
    </row>
    <row r="132" spans="1:25" ht="15.75">
      <c r="A132" s="30">
        <v>18</v>
      </c>
      <c r="B132" s="31">
        <v>3.86075</v>
      </c>
      <c r="C132" s="31">
        <v>3.85223</v>
      </c>
      <c r="D132" s="31">
        <v>3.80841</v>
      </c>
      <c r="E132" s="31">
        <v>3.73056</v>
      </c>
      <c r="F132" s="31">
        <v>3.69009</v>
      </c>
      <c r="G132" s="31">
        <v>3.73558</v>
      </c>
      <c r="H132" s="31">
        <v>3.77328</v>
      </c>
      <c r="I132" s="31">
        <v>3.90187</v>
      </c>
      <c r="J132" s="31">
        <v>3.97613</v>
      </c>
      <c r="K132" s="31">
        <v>4.02235</v>
      </c>
      <c r="L132" s="31">
        <v>4.00804</v>
      </c>
      <c r="M132" s="31">
        <v>4.00897</v>
      </c>
      <c r="N132" s="31">
        <v>4.00708</v>
      </c>
      <c r="O132" s="31">
        <v>4.00343</v>
      </c>
      <c r="P132" s="31">
        <v>4.00076</v>
      </c>
      <c r="Q132" s="31">
        <v>3.99681</v>
      </c>
      <c r="R132" s="31">
        <v>3.99266</v>
      </c>
      <c r="S132" s="31">
        <v>3.99504</v>
      </c>
      <c r="T132" s="31">
        <v>3.99072</v>
      </c>
      <c r="U132" s="31">
        <v>3.93617</v>
      </c>
      <c r="V132" s="31">
        <v>3.94629</v>
      </c>
      <c r="W132" s="31">
        <v>3.96683</v>
      </c>
      <c r="X132" s="31">
        <v>3.84444</v>
      </c>
      <c r="Y132" s="31">
        <v>3.79454</v>
      </c>
    </row>
    <row r="133" spans="1:25" ht="15.75">
      <c r="A133" s="30">
        <v>19</v>
      </c>
      <c r="B133" s="31">
        <v>3.79341</v>
      </c>
      <c r="C133" s="31">
        <v>3.76823</v>
      </c>
      <c r="D133" s="31">
        <v>3.7021</v>
      </c>
      <c r="E133" s="31">
        <v>3.65392</v>
      </c>
      <c r="F133" s="31">
        <v>3.66642</v>
      </c>
      <c r="G133" s="31">
        <v>3.7073</v>
      </c>
      <c r="H133" s="31">
        <v>3.77747</v>
      </c>
      <c r="I133" s="31">
        <v>3.85641</v>
      </c>
      <c r="J133" s="31">
        <v>3.90823</v>
      </c>
      <c r="K133" s="31">
        <v>3.93658</v>
      </c>
      <c r="L133" s="31">
        <v>3.91664</v>
      </c>
      <c r="M133" s="31">
        <v>3.91675</v>
      </c>
      <c r="N133" s="31">
        <v>3.90695</v>
      </c>
      <c r="O133" s="31">
        <v>3.89971</v>
      </c>
      <c r="P133" s="31">
        <v>3.88864</v>
      </c>
      <c r="Q133" s="31">
        <v>3.88894</v>
      </c>
      <c r="R133" s="31">
        <v>3.8866</v>
      </c>
      <c r="S133" s="31">
        <v>3.8967</v>
      </c>
      <c r="T133" s="31">
        <v>3.90281</v>
      </c>
      <c r="U133" s="31">
        <v>3.91349</v>
      </c>
      <c r="V133" s="31">
        <v>3.9133</v>
      </c>
      <c r="W133" s="31">
        <v>3.9406</v>
      </c>
      <c r="X133" s="31">
        <v>3.86248</v>
      </c>
      <c r="Y133" s="31">
        <v>3.82192</v>
      </c>
    </row>
    <row r="134" spans="1:25" ht="15.75">
      <c r="A134" s="30">
        <v>20</v>
      </c>
      <c r="B134" s="31">
        <v>3.78381</v>
      </c>
      <c r="C134" s="31">
        <v>3.70714</v>
      </c>
      <c r="D134" s="31">
        <v>3.66751</v>
      </c>
      <c r="E134" s="31">
        <v>3.6706</v>
      </c>
      <c r="F134" s="31">
        <v>3.69511</v>
      </c>
      <c r="G134" s="31">
        <v>3.78776</v>
      </c>
      <c r="H134" s="31">
        <v>3.87094</v>
      </c>
      <c r="I134" s="31">
        <v>3.98186</v>
      </c>
      <c r="J134" s="31">
        <v>3.98817</v>
      </c>
      <c r="K134" s="31">
        <v>3.9903</v>
      </c>
      <c r="L134" s="31">
        <v>3.9768</v>
      </c>
      <c r="M134" s="31">
        <v>3.97551</v>
      </c>
      <c r="N134" s="31">
        <v>3.96642</v>
      </c>
      <c r="O134" s="31">
        <v>3.9312</v>
      </c>
      <c r="P134" s="31">
        <v>3.92988</v>
      </c>
      <c r="Q134" s="31">
        <v>3.93884</v>
      </c>
      <c r="R134" s="31">
        <v>3.97303</v>
      </c>
      <c r="S134" s="31">
        <v>3.9578</v>
      </c>
      <c r="T134" s="31">
        <v>3.94848</v>
      </c>
      <c r="U134" s="31">
        <v>3.9406</v>
      </c>
      <c r="V134" s="31">
        <v>3.91812</v>
      </c>
      <c r="W134" s="31">
        <v>3.86584</v>
      </c>
      <c r="X134" s="31">
        <v>3.78537</v>
      </c>
      <c r="Y134" s="31">
        <v>3.75361</v>
      </c>
    </row>
    <row r="135" spans="1:25" ht="15.75">
      <c r="A135" s="30">
        <v>21</v>
      </c>
      <c r="B135" s="31">
        <v>3.62957</v>
      </c>
      <c r="C135" s="31">
        <v>3.57621</v>
      </c>
      <c r="D135" s="31">
        <v>3.56695</v>
      </c>
      <c r="E135" s="31">
        <v>3.56348</v>
      </c>
      <c r="F135" s="31">
        <v>3.60574</v>
      </c>
      <c r="G135" s="31">
        <v>3.70946</v>
      </c>
      <c r="H135" s="31">
        <v>3.77233</v>
      </c>
      <c r="I135" s="31">
        <v>3.8913</v>
      </c>
      <c r="J135" s="31">
        <v>3.99306</v>
      </c>
      <c r="K135" s="31">
        <v>4.00859</v>
      </c>
      <c r="L135" s="31">
        <v>3.99945</v>
      </c>
      <c r="M135" s="31">
        <v>3.99341</v>
      </c>
      <c r="N135" s="31">
        <v>3.98966</v>
      </c>
      <c r="O135" s="31">
        <v>3.95795</v>
      </c>
      <c r="P135" s="31">
        <v>3.95488</v>
      </c>
      <c r="Q135" s="31">
        <v>3.95324</v>
      </c>
      <c r="R135" s="31">
        <v>3.95916</v>
      </c>
      <c r="S135" s="31">
        <v>3.97858</v>
      </c>
      <c r="T135" s="31">
        <v>3.98801</v>
      </c>
      <c r="U135" s="31">
        <v>3.96681</v>
      </c>
      <c r="V135" s="31">
        <v>3.92197</v>
      </c>
      <c r="W135" s="31">
        <v>3.81811</v>
      </c>
      <c r="X135" s="31">
        <v>3.76838</v>
      </c>
      <c r="Y135" s="31">
        <v>3.71222</v>
      </c>
    </row>
    <row r="136" spans="1:25" ht="15.75">
      <c r="A136" s="30">
        <v>22</v>
      </c>
      <c r="B136" s="31">
        <v>3.58965</v>
      </c>
      <c r="C136" s="31">
        <v>3.56314</v>
      </c>
      <c r="D136" s="31">
        <v>3.55897</v>
      </c>
      <c r="E136" s="31">
        <v>3.55863</v>
      </c>
      <c r="F136" s="31">
        <v>3.58133</v>
      </c>
      <c r="G136" s="31">
        <v>3.68015</v>
      </c>
      <c r="H136" s="31">
        <v>3.77463</v>
      </c>
      <c r="I136" s="31">
        <v>3.8638</v>
      </c>
      <c r="J136" s="31">
        <v>3.97424</v>
      </c>
      <c r="K136" s="31">
        <v>3.97085</v>
      </c>
      <c r="L136" s="31">
        <v>3.96089</v>
      </c>
      <c r="M136" s="31">
        <v>3.96463</v>
      </c>
      <c r="N136" s="31">
        <v>3.95035</v>
      </c>
      <c r="O136" s="31">
        <v>3.94403</v>
      </c>
      <c r="P136" s="31">
        <v>3.93656</v>
      </c>
      <c r="Q136" s="31">
        <v>3.93581</v>
      </c>
      <c r="R136" s="31">
        <v>3.9435</v>
      </c>
      <c r="S136" s="31">
        <v>3.94639</v>
      </c>
      <c r="T136" s="31">
        <v>3.9581</v>
      </c>
      <c r="U136" s="31">
        <v>3.947</v>
      </c>
      <c r="V136" s="31">
        <v>3.86318</v>
      </c>
      <c r="W136" s="31">
        <v>3.77222</v>
      </c>
      <c r="X136" s="31">
        <v>3.70649</v>
      </c>
      <c r="Y136" s="31">
        <v>3.67469</v>
      </c>
    </row>
    <row r="137" spans="1:25" ht="15.75">
      <c r="A137" s="30">
        <v>23</v>
      </c>
      <c r="B137" s="31">
        <v>3.59664</v>
      </c>
      <c r="C137" s="31">
        <v>3.56166</v>
      </c>
      <c r="D137" s="31">
        <v>3.56133</v>
      </c>
      <c r="E137" s="31">
        <v>3.56329</v>
      </c>
      <c r="F137" s="31">
        <v>3.61126</v>
      </c>
      <c r="G137" s="31">
        <v>3.68691</v>
      </c>
      <c r="H137" s="31">
        <v>3.77201</v>
      </c>
      <c r="I137" s="31">
        <v>3.90768</v>
      </c>
      <c r="J137" s="31">
        <v>3.92478</v>
      </c>
      <c r="K137" s="31">
        <v>3.89506</v>
      </c>
      <c r="L137" s="31">
        <v>3.88499</v>
      </c>
      <c r="M137" s="31">
        <v>3.88978</v>
      </c>
      <c r="N137" s="31">
        <v>3.8798</v>
      </c>
      <c r="O137" s="31">
        <v>3.87331</v>
      </c>
      <c r="P137" s="31">
        <v>3.86868</v>
      </c>
      <c r="Q137" s="31">
        <v>3.86625</v>
      </c>
      <c r="R137" s="31">
        <v>3.87055</v>
      </c>
      <c r="S137" s="31">
        <v>3.87895</v>
      </c>
      <c r="T137" s="31">
        <v>3.88136</v>
      </c>
      <c r="U137" s="31">
        <v>3.82415</v>
      </c>
      <c r="V137" s="31">
        <v>3.7993</v>
      </c>
      <c r="W137" s="31">
        <v>3.72184</v>
      </c>
      <c r="X137" s="31">
        <v>3.66361</v>
      </c>
      <c r="Y137" s="31">
        <v>3.60504</v>
      </c>
    </row>
    <row r="138" spans="1:25" ht="15.75">
      <c r="A138" s="30">
        <v>24</v>
      </c>
      <c r="B138" s="31">
        <v>3.63051</v>
      </c>
      <c r="C138" s="31">
        <v>3.56389</v>
      </c>
      <c r="D138" s="31">
        <v>3.56064</v>
      </c>
      <c r="E138" s="31">
        <v>3.56165</v>
      </c>
      <c r="F138" s="31">
        <v>3.59739</v>
      </c>
      <c r="G138" s="31">
        <v>3.68929</v>
      </c>
      <c r="H138" s="31">
        <v>3.77502</v>
      </c>
      <c r="I138" s="31">
        <v>3.92335</v>
      </c>
      <c r="J138" s="31">
        <v>3.98102</v>
      </c>
      <c r="K138" s="31">
        <v>3.99006</v>
      </c>
      <c r="L138" s="31">
        <v>3.95896</v>
      </c>
      <c r="M138" s="31">
        <v>3.96548</v>
      </c>
      <c r="N138" s="31">
        <v>3.95133</v>
      </c>
      <c r="O138" s="31">
        <v>3.93316</v>
      </c>
      <c r="P138" s="31">
        <v>3.93961</v>
      </c>
      <c r="Q138" s="31">
        <v>3.94692</v>
      </c>
      <c r="R138" s="31">
        <v>3.95884</v>
      </c>
      <c r="S138" s="31">
        <v>3.96652</v>
      </c>
      <c r="T138" s="31">
        <v>3.95069</v>
      </c>
      <c r="U138" s="31">
        <v>3.93982</v>
      </c>
      <c r="V138" s="31">
        <v>3.92689</v>
      </c>
      <c r="W138" s="31">
        <v>3.84048</v>
      </c>
      <c r="X138" s="31">
        <v>3.74123</v>
      </c>
      <c r="Y138" s="31">
        <v>3.69675</v>
      </c>
    </row>
    <row r="139" spans="1:25" ht="15.75">
      <c r="A139" s="30">
        <v>25</v>
      </c>
      <c r="B139" s="31">
        <v>3.6335</v>
      </c>
      <c r="C139" s="31">
        <v>3.59842</v>
      </c>
      <c r="D139" s="31">
        <v>3.5646</v>
      </c>
      <c r="E139" s="31">
        <v>3.56068</v>
      </c>
      <c r="F139" s="31">
        <v>3.57162</v>
      </c>
      <c r="G139" s="31">
        <v>3.60556</v>
      </c>
      <c r="H139" s="31">
        <v>3.6587</v>
      </c>
      <c r="I139" s="31">
        <v>3.71013</v>
      </c>
      <c r="J139" s="31">
        <v>3.73912</v>
      </c>
      <c r="K139" s="31">
        <v>3.74804</v>
      </c>
      <c r="L139" s="31">
        <v>3.74139</v>
      </c>
      <c r="M139" s="31">
        <v>3.73743</v>
      </c>
      <c r="N139" s="31">
        <v>3.7306</v>
      </c>
      <c r="O139" s="31">
        <v>3.72775</v>
      </c>
      <c r="P139" s="31">
        <v>3.72973</v>
      </c>
      <c r="Q139" s="31">
        <v>3.73051</v>
      </c>
      <c r="R139" s="31">
        <v>3.73335</v>
      </c>
      <c r="S139" s="31">
        <v>3.72824</v>
      </c>
      <c r="T139" s="31">
        <v>3.72997</v>
      </c>
      <c r="U139" s="31">
        <v>3.7353</v>
      </c>
      <c r="V139" s="31">
        <v>3.73344</v>
      </c>
      <c r="W139" s="31">
        <v>3.69564</v>
      </c>
      <c r="X139" s="31">
        <v>3.67976</v>
      </c>
      <c r="Y139" s="31">
        <v>3.633</v>
      </c>
    </row>
    <row r="140" spans="1:25" ht="15.75">
      <c r="A140" s="30">
        <v>26</v>
      </c>
      <c r="B140" s="31">
        <v>3.57238</v>
      </c>
      <c r="C140" s="31">
        <v>3.55604</v>
      </c>
      <c r="D140" s="31">
        <v>3.55287</v>
      </c>
      <c r="E140" s="31">
        <v>3.55331</v>
      </c>
      <c r="F140" s="31">
        <v>3.55655</v>
      </c>
      <c r="G140" s="31">
        <v>3.57385</v>
      </c>
      <c r="H140" s="31">
        <v>3.63023</v>
      </c>
      <c r="I140" s="31">
        <v>3.6741</v>
      </c>
      <c r="J140" s="31">
        <v>3.78999</v>
      </c>
      <c r="K140" s="31">
        <v>3.89779</v>
      </c>
      <c r="L140" s="31">
        <v>3.8718</v>
      </c>
      <c r="M140" s="31">
        <v>3.8932</v>
      </c>
      <c r="N140" s="31">
        <v>3.87567</v>
      </c>
      <c r="O140" s="31">
        <v>3.74609</v>
      </c>
      <c r="P140" s="31">
        <v>3.75344</v>
      </c>
      <c r="Q140" s="31">
        <v>3.7556</v>
      </c>
      <c r="R140" s="31">
        <v>3.8791</v>
      </c>
      <c r="S140" s="31">
        <v>3.86095</v>
      </c>
      <c r="T140" s="31">
        <v>3.86444</v>
      </c>
      <c r="U140" s="31">
        <v>3.84468</v>
      </c>
      <c r="V140" s="31">
        <v>3.74399</v>
      </c>
      <c r="W140" s="31">
        <v>3.65034</v>
      </c>
      <c r="X140" s="31">
        <v>3.60415</v>
      </c>
      <c r="Y140" s="31">
        <v>3.57058</v>
      </c>
    </row>
    <row r="141" spans="1:25" ht="15.75">
      <c r="A141" s="30">
        <v>27</v>
      </c>
      <c r="B141" s="31">
        <v>3.6346</v>
      </c>
      <c r="C141" s="31">
        <v>3.58389</v>
      </c>
      <c r="D141" s="31">
        <v>3.56598</v>
      </c>
      <c r="E141" s="31">
        <v>3.55831</v>
      </c>
      <c r="F141" s="31">
        <v>3.63574</v>
      </c>
      <c r="G141" s="31">
        <v>3.71717</v>
      </c>
      <c r="H141" s="31">
        <v>3.81267</v>
      </c>
      <c r="I141" s="31">
        <v>3.89562</v>
      </c>
      <c r="J141" s="31">
        <v>3.83976</v>
      </c>
      <c r="K141" s="31">
        <v>3.78602</v>
      </c>
      <c r="L141" s="31">
        <v>3.75435</v>
      </c>
      <c r="M141" s="31">
        <v>3.81258</v>
      </c>
      <c r="N141" s="31">
        <v>3.78114</v>
      </c>
      <c r="O141" s="31">
        <v>3.7506</v>
      </c>
      <c r="P141" s="31">
        <v>3.75083</v>
      </c>
      <c r="Q141" s="31">
        <v>3.74804</v>
      </c>
      <c r="R141" s="31">
        <v>3.75187</v>
      </c>
      <c r="S141" s="31">
        <v>3.75398</v>
      </c>
      <c r="T141" s="31">
        <v>3.88209</v>
      </c>
      <c r="U141" s="31">
        <v>3.87286</v>
      </c>
      <c r="V141" s="31">
        <v>3.7878</v>
      </c>
      <c r="W141" s="31">
        <v>3.69236</v>
      </c>
      <c r="X141" s="31">
        <v>3.63515</v>
      </c>
      <c r="Y141" s="31">
        <v>3.59583</v>
      </c>
    </row>
    <row r="142" spans="1:25" ht="15.75">
      <c r="A142" s="30">
        <v>28</v>
      </c>
      <c r="B142" s="31">
        <v>3.55555</v>
      </c>
      <c r="C142" s="31">
        <v>3.55213</v>
      </c>
      <c r="D142" s="31">
        <v>3.54995</v>
      </c>
      <c r="E142" s="31">
        <v>3.54831</v>
      </c>
      <c r="F142" s="31">
        <v>3.56054</v>
      </c>
      <c r="G142" s="31">
        <v>3.58838</v>
      </c>
      <c r="H142" s="31">
        <v>3.76675</v>
      </c>
      <c r="I142" s="31">
        <v>3.77995</v>
      </c>
      <c r="J142" s="31">
        <v>3.77116</v>
      </c>
      <c r="K142" s="31">
        <v>3.7738</v>
      </c>
      <c r="L142" s="31">
        <v>3.77204</v>
      </c>
      <c r="M142" s="31">
        <v>3.78946</v>
      </c>
      <c r="N142" s="31">
        <v>3.76899</v>
      </c>
      <c r="O142" s="31">
        <v>3.75167</v>
      </c>
      <c r="P142" s="31">
        <v>3.75805</v>
      </c>
      <c r="Q142" s="31">
        <v>3.76336</v>
      </c>
      <c r="R142" s="31">
        <v>3.77147</v>
      </c>
      <c r="S142" s="31">
        <v>3.74748</v>
      </c>
      <c r="T142" s="31">
        <v>3.81294</v>
      </c>
      <c r="U142" s="31">
        <v>3.7884</v>
      </c>
      <c r="V142" s="31">
        <v>3.77551</v>
      </c>
      <c r="W142" s="31">
        <v>3.75453</v>
      </c>
      <c r="X142" s="31">
        <v>3.66871</v>
      </c>
      <c r="Y142" s="31">
        <v>3.63794</v>
      </c>
    </row>
    <row r="143" spans="1:25" ht="15.75">
      <c r="A143" s="30">
        <v>29</v>
      </c>
      <c r="B143" s="31">
        <v>3.55573</v>
      </c>
      <c r="C143" s="31">
        <v>3.54522</v>
      </c>
      <c r="D143" s="31">
        <v>3.53321</v>
      </c>
      <c r="E143" s="31">
        <v>3.4898</v>
      </c>
      <c r="F143" s="31">
        <v>3.53504</v>
      </c>
      <c r="G143" s="31">
        <v>3.55881</v>
      </c>
      <c r="H143" s="31">
        <v>3.61949</v>
      </c>
      <c r="I143" s="31">
        <v>3.69478</v>
      </c>
      <c r="J143" s="31">
        <v>3.70838</v>
      </c>
      <c r="K143" s="31">
        <v>3.70831</v>
      </c>
      <c r="L143" s="31">
        <v>3.6745</v>
      </c>
      <c r="M143" s="31">
        <v>3.70636</v>
      </c>
      <c r="N143" s="31">
        <v>3.66842</v>
      </c>
      <c r="O143" s="31">
        <v>3.66614</v>
      </c>
      <c r="P143" s="31">
        <v>3.66444</v>
      </c>
      <c r="Q143" s="31">
        <v>3.66283</v>
      </c>
      <c r="R143" s="31">
        <v>3.66402</v>
      </c>
      <c r="S143" s="31">
        <v>3.66617</v>
      </c>
      <c r="T143" s="31">
        <v>3.76782</v>
      </c>
      <c r="U143" s="31">
        <v>3.74749</v>
      </c>
      <c r="V143" s="31">
        <v>3.6622</v>
      </c>
      <c r="W143" s="31">
        <v>3.56542</v>
      </c>
      <c r="X143" s="31">
        <v>3.5536</v>
      </c>
      <c r="Y143" s="31">
        <v>3.55199</v>
      </c>
    </row>
    <row r="144" spans="1:25" ht="15.75">
      <c r="A144" s="30">
        <v>30</v>
      </c>
      <c r="B144" s="31">
        <v>3.55103</v>
      </c>
      <c r="C144" s="31">
        <v>3.54357</v>
      </c>
      <c r="D144" s="31">
        <v>3.50192</v>
      </c>
      <c r="E144" s="31">
        <v>3.48615</v>
      </c>
      <c r="F144" s="31">
        <v>3.50293</v>
      </c>
      <c r="G144" s="31">
        <v>3.55777</v>
      </c>
      <c r="H144" s="31">
        <v>3.65694</v>
      </c>
      <c r="I144" s="31">
        <v>3.78301</v>
      </c>
      <c r="J144" s="31">
        <v>3.8309</v>
      </c>
      <c r="K144" s="31">
        <v>3.86321</v>
      </c>
      <c r="L144" s="31">
        <v>3.85428</v>
      </c>
      <c r="M144" s="31">
        <v>3.86035</v>
      </c>
      <c r="N144" s="31">
        <v>3.85747</v>
      </c>
      <c r="O144" s="31">
        <v>3.77126</v>
      </c>
      <c r="P144" s="31">
        <v>3.76784</v>
      </c>
      <c r="Q144" s="31">
        <v>3.76666</v>
      </c>
      <c r="R144" s="31">
        <v>3.77322</v>
      </c>
      <c r="S144" s="31">
        <v>3.77932</v>
      </c>
      <c r="T144" s="31">
        <v>3.77421</v>
      </c>
      <c r="U144" s="31">
        <v>3.76692</v>
      </c>
      <c r="V144" s="31">
        <v>3.68329</v>
      </c>
      <c r="W144" s="31">
        <v>3.57641</v>
      </c>
      <c r="X144" s="31">
        <v>3.55388</v>
      </c>
      <c r="Y144" s="31">
        <v>3.55561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796.78363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2019-07-09T08:00:52Z</dcterms:modified>
  <cp:category/>
  <cp:version/>
  <cp:contentType/>
  <cp:contentStatus/>
</cp:coreProperties>
</file>