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610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<sst xmlns="http://schemas.openxmlformats.org/spreadsheetml/2006/main" count="141" uniqueCount="61">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</sst>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G29" sqref="G2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43405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3.7225</v>
      </c>
      <c r="F10" s="24">
        <v>4.52909</v>
      </c>
      <c r="G10" s="24">
        <v>4.67778</v>
      </c>
      <c r="H10" s="24">
        <v>4.80029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3.64097</v>
      </c>
      <c r="F11" s="24">
        <v>4.44756</v>
      </c>
      <c r="G11" s="24">
        <v>4.59625</v>
      </c>
      <c r="H11" s="24">
        <v>4.71876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3.42513</v>
      </c>
      <c r="F12" s="24">
        <v>4.23172</v>
      </c>
      <c r="G12" s="24">
        <v>4.38041</v>
      </c>
      <c r="H12" s="24">
        <v>4.50292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671.21157</v>
      </c>
      <c r="F15" s="50">
        <v>671.21157</v>
      </c>
      <c r="G15" s="50">
        <v>671.21157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2.34444</v>
      </c>
      <c r="F16" s="50">
        <v>3.13156</v>
      </c>
      <c r="G16" s="50">
        <v>3.29257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2.0278281448273354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30" sqref="AJ130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43405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2.46672</v>
      </c>
      <c r="C9" s="31">
        <v>2.46201</v>
      </c>
      <c r="D9" s="31">
        <v>2.46313</v>
      </c>
      <c r="E9" s="31">
        <v>2.46694</v>
      </c>
      <c r="F9" s="31">
        <v>2.49297</v>
      </c>
      <c r="G9" s="31">
        <v>2.59663</v>
      </c>
      <c r="H9" s="31">
        <v>2.6944</v>
      </c>
      <c r="I9" s="31">
        <v>2.70383</v>
      </c>
      <c r="J9" s="31">
        <v>2.72529</v>
      </c>
      <c r="K9" s="31">
        <v>2.72154</v>
      </c>
      <c r="L9" s="31">
        <v>2.68042</v>
      </c>
      <c r="M9" s="31">
        <v>2.70826</v>
      </c>
      <c r="N9" s="31">
        <v>2.68709</v>
      </c>
      <c r="O9" s="31">
        <v>2.6919</v>
      </c>
      <c r="P9" s="31">
        <v>2.75362</v>
      </c>
      <c r="Q9" s="31">
        <v>2.77431</v>
      </c>
      <c r="R9" s="31">
        <v>2.78178</v>
      </c>
      <c r="S9" s="31">
        <v>2.76685</v>
      </c>
      <c r="T9" s="31">
        <v>2.73324</v>
      </c>
      <c r="U9" s="31">
        <v>2.70959</v>
      </c>
      <c r="V9" s="31">
        <v>2.65993</v>
      </c>
      <c r="W9" s="31">
        <v>2.5587</v>
      </c>
      <c r="X9" s="31">
        <v>2.47671</v>
      </c>
      <c r="Y9" s="31">
        <v>2.46125</v>
      </c>
    </row>
    <row r="10" spans="1:25" ht="15.75">
      <c r="A10" s="30">
        <v>2</v>
      </c>
      <c r="B10" s="31">
        <v>2.46281</v>
      </c>
      <c r="C10" s="31">
        <v>2.46235</v>
      </c>
      <c r="D10" s="31">
        <v>2.46246</v>
      </c>
      <c r="E10" s="31">
        <v>2.46426</v>
      </c>
      <c r="F10" s="31">
        <v>2.47475</v>
      </c>
      <c r="G10" s="31">
        <v>2.5004</v>
      </c>
      <c r="H10" s="31">
        <v>2.51029</v>
      </c>
      <c r="I10" s="31">
        <v>2.52392</v>
      </c>
      <c r="J10" s="31">
        <v>2.52771</v>
      </c>
      <c r="K10" s="31">
        <v>2.53194</v>
      </c>
      <c r="L10" s="31">
        <v>2.52152</v>
      </c>
      <c r="M10" s="31">
        <v>2.5317</v>
      </c>
      <c r="N10" s="31">
        <v>2.52986</v>
      </c>
      <c r="O10" s="31">
        <v>2.52937</v>
      </c>
      <c r="P10" s="31">
        <v>2.53074</v>
      </c>
      <c r="Q10" s="31">
        <v>2.5312</v>
      </c>
      <c r="R10" s="31">
        <v>2.57703</v>
      </c>
      <c r="S10" s="31">
        <v>2.53761</v>
      </c>
      <c r="T10" s="31">
        <v>2.52222</v>
      </c>
      <c r="U10" s="31">
        <v>2.50783</v>
      </c>
      <c r="V10" s="31">
        <v>2.49057</v>
      </c>
      <c r="W10" s="31">
        <v>2.47167</v>
      </c>
      <c r="X10" s="31">
        <v>2.46513</v>
      </c>
      <c r="Y10" s="31">
        <v>2.46291</v>
      </c>
    </row>
    <row r="11" spans="1:25" ht="15.75">
      <c r="A11" s="30">
        <v>3</v>
      </c>
      <c r="B11" s="31">
        <v>2.47069</v>
      </c>
      <c r="C11" s="31">
        <v>2.47082</v>
      </c>
      <c r="D11" s="31">
        <v>2.46956</v>
      </c>
      <c r="E11" s="31">
        <v>2.46958</v>
      </c>
      <c r="F11" s="31">
        <v>2.47079</v>
      </c>
      <c r="G11" s="31">
        <v>2.47881</v>
      </c>
      <c r="H11" s="31">
        <v>2.49558</v>
      </c>
      <c r="I11" s="31">
        <v>2.50325</v>
      </c>
      <c r="J11" s="31">
        <v>2.61564</v>
      </c>
      <c r="K11" s="31">
        <v>2.58615</v>
      </c>
      <c r="L11" s="31">
        <v>2.52414</v>
      </c>
      <c r="M11" s="31">
        <v>2.54847</v>
      </c>
      <c r="N11" s="31">
        <v>2.63165</v>
      </c>
      <c r="O11" s="31">
        <v>2.62444</v>
      </c>
      <c r="P11" s="31">
        <v>2.65266</v>
      </c>
      <c r="Q11" s="31">
        <v>2.69964</v>
      </c>
      <c r="R11" s="31">
        <v>2.72231</v>
      </c>
      <c r="S11" s="31">
        <v>2.76818</v>
      </c>
      <c r="T11" s="31">
        <v>2.70003</v>
      </c>
      <c r="U11" s="31">
        <v>2.60509</v>
      </c>
      <c r="V11" s="31">
        <v>2.51941</v>
      </c>
      <c r="W11" s="31">
        <v>2.49457</v>
      </c>
      <c r="X11" s="31">
        <v>2.47893</v>
      </c>
      <c r="Y11" s="31">
        <v>2.47493</v>
      </c>
    </row>
    <row r="12" spans="1:25" ht="15.75">
      <c r="A12" s="30">
        <v>4</v>
      </c>
      <c r="B12" s="31">
        <v>2.47342</v>
      </c>
      <c r="C12" s="31">
        <v>2.46955</v>
      </c>
      <c r="D12" s="31">
        <v>2.46824</v>
      </c>
      <c r="E12" s="31">
        <v>2.46327</v>
      </c>
      <c r="F12" s="31">
        <v>2.47031</v>
      </c>
      <c r="G12" s="31">
        <v>2.47883</v>
      </c>
      <c r="H12" s="31">
        <v>2.49433</v>
      </c>
      <c r="I12" s="31">
        <v>2.5376</v>
      </c>
      <c r="J12" s="31">
        <v>2.56096</v>
      </c>
      <c r="K12" s="31">
        <v>2.64049</v>
      </c>
      <c r="L12" s="31">
        <v>2.63668</v>
      </c>
      <c r="M12" s="31">
        <v>2.63534</v>
      </c>
      <c r="N12" s="31">
        <v>2.63348</v>
      </c>
      <c r="O12" s="31">
        <v>2.64009</v>
      </c>
      <c r="P12" s="31">
        <v>2.69815</v>
      </c>
      <c r="Q12" s="31">
        <v>2.75489</v>
      </c>
      <c r="R12" s="31">
        <v>2.79373</v>
      </c>
      <c r="S12" s="31">
        <v>2.82733</v>
      </c>
      <c r="T12" s="31">
        <v>2.79565</v>
      </c>
      <c r="U12" s="31">
        <v>2.68151</v>
      </c>
      <c r="V12" s="31">
        <v>2.55353</v>
      </c>
      <c r="W12" s="31">
        <v>2.49495</v>
      </c>
      <c r="X12" s="31">
        <v>2.47314</v>
      </c>
      <c r="Y12" s="31">
        <v>2.47137</v>
      </c>
    </row>
    <row r="13" spans="1:25" ht="15.75">
      <c r="A13" s="30">
        <v>5</v>
      </c>
      <c r="B13" s="31">
        <v>2.46748</v>
      </c>
      <c r="C13" s="31">
        <v>2.46621</v>
      </c>
      <c r="D13" s="31">
        <v>2.46674</v>
      </c>
      <c r="E13" s="31">
        <v>2.4647</v>
      </c>
      <c r="F13" s="31">
        <v>2.46902</v>
      </c>
      <c r="G13" s="31">
        <v>2.46456</v>
      </c>
      <c r="H13" s="31">
        <v>2.48121</v>
      </c>
      <c r="I13" s="31">
        <v>2.5267</v>
      </c>
      <c r="J13" s="31">
        <v>2.55265</v>
      </c>
      <c r="K13" s="31">
        <v>2.55761</v>
      </c>
      <c r="L13" s="31">
        <v>2.55311</v>
      </c>
      <c r="M13" s="31">
        <v>2.55468</v>
      </c>
      <c r="N13" s="31">
        <v>2.55007</v>
      </c>
      <c r="O13" s="31">
        <v>2.5447</v>
      </c>
      <c r="P13" s="31">
        <v>2.5641</v>
      </c>
      <c r="Q13" s="31">
        <v>2.58104</v>
      </c>
      <c r="R13" s="31">
        <v>2.59254</v>
      </c>
      <c r="S13" s="31">
        <v>2.58709</v>
      </c>
      <c r="T13" s="31">
        <v>2.56286</v>
      </c>
      <c r="U13" s="31">
        <v>2.52122</v>
      </c>
      <c r="V13" s="31">
        <v>2.48486</v>
      </c>
      <c r="W13" s="31">
        <v>2.46267</v>
      </c>
      <c r="X13" s="31">
        <v>2.45477</v>
      </c>
      <c r="Y13" s="31">
        <v>2.45039</v>
      </c>
    </row>
    <row r="14" spans="1:25" ht="15.75">
      <c r="A14" s="30">
        <v>6</v>
      </c>
      <c r="B14" s="31">
        <v>2.44387</v>
      </c>
      <c r="C14" s="31">
        <v>2.44479</v>
      </c>
      <c r="D14" s="31">
        <v>2.44475</v>
      </c>
      <c r="E14" s="31">
        <v>2.44929</v>
      </c>
      <c r="F14" s="31">
        <v>2.46122</v>
      </c>
      <c r="G14" s="31">
        <v>2.49257</v>
      </c>
      <c r="H14" s="31">
        <v>2.56351</v>
      </c>
      <c r="I14" s="31">
        <v>2.59736</v>
      </c>
      <c r="J14" s="31">
        <v>2.54091</v>
      </c>
      <c r="K14" s="31">
        <v>2.51852</v>
      </c>
      <c r="L14" s="31">
        <v>2.51596</v>
      </c>
      <c r="M14" s="31">
        <v>2.50294</v>
      </c>
      <c r="N14" s="31">
        <v>2.51999</v>
      </c>
      <c r="O14" s="31">
        <v>2.55293</v>
      </c>
      <c r="P14" s="31">
        <v>2.56532</v>
      </c>
      <c r="Q14" s="31">
        <v>2.57459</v>
      </c>
      <c r="R14" s="31">
        <v>2.60445</v>
      </c>
      <c r="S14" s="31">
        <v>2.57162</v>
      </c>
      <c r="T14" s="31">
        <v>2.55706</v>
      </c>
      <c r="U14" s="31">
        <v>2.52626</v>
      </c>
      <c r="V14" s="31">
        <v>2.49078</v>
      </c>
      <c r="W14" s="31">
        <v>2.46456</v>
      </c>
      <c r="X14" s="31">
        <v>2.45057</v>
      </c>
      <c r="Y14" s="31">
        <v>2.44858</v>
      </c>
    </row>
    <row r="15" spans="1:25" ht="15.75">
      <c r="A15" s="30">
        <v>7</v>
      </c>
      <c r="B15" s="31">
        <v>2.45051</v>
      </c>
      <c r="C15" s="31">
        <v>2.45061</v>
      </c>
      <c r="D15" s="31">
        <v>2.44967</v>
      </c>
      <c r="E15" s="31">
        <v>2.45501</v>
      </c>
      <c r="F15" s="31">
        <v>2.46525</v>
      </c>
      <c r="G15" s="31">
        <v>2.50693</v>
      </c>
      <c r="H15" s="31">
        <v>2.53033</v>
      </c>
      <c r="I15" s="31">
        <v>2.58601</v>
      </c>
      <c r="J15" s="31">
        <v>2.55872</v>
      </c>
      <c r="K15" s="31">
        <v>2.55968</v>
      </c>
      <c r="L15" s="31">
        <v>2.55522</v>
      </c>
      <c r="M15" s="31">
        <v>2.55525</v>
      </c>
      <c r="N15" s="31">
        <v>2.55477</v>
      </c>
      <c r="O15" s="31">
        <v>2.56199</v>
      </c>
      <c r="P15" s="31">
        <v>2.55844</v>
      </c>
      <c r="Q15" s="31">
        <v>2.58441</v>
      </c>
      <c r="R15" s="31">
        <v>2.59346</v>
      </c>
      <c r="S15" s="31">
        <v>2.585</v>
      </c>
      <c r="T15" s="31">
        <v>2.58261</v>
      </c>
      <c r="U15" s="31">
        <v>2.5529</v>
      </c>
      <c r="V15" s="31">
        <v>2.51995</v>
      </c>
      <c r="W15" s="31">
        <v>2.4827</v>
      </c>
      <c r="X15" s="31">
        <v>2.45792</v>
      </c>
      <c r="Y15" s="31">
        <v>2.45327</v>
      </c>
    </row>
    <row r="16" spans="1:25" s="32" customFormat="1" ht="15.75">
      <c r="A16" s="30">
        <v>8</v>
      </c>
      <c r="B16" s="31">
        <v>2.45221</v>
      </c>
      <c r="C16" s="31">
        <v>2.45124</v>
      </c>
      <c r="D16" s="31">
        <v>2.45129</v>
      </c>
      <c r="E16" s="31">
        <v>2.45382</v>
      </c>
      <c r="F16" s="31">
        <v>2.46584</v>
      </c>
      <c r="G16" s="31">
        <v>2.49166</v>
      </c>
      <c r="H16" s="31">
        <v>2.49038</v>
      </c>
      <c r="I16" s="31">
        <v>2.57774</v>
      </c>
      <c r="J16" s="31">
        <v>2.51646</v>
      </c>
      <c r="K16" s="31">
        <v>2.50765</v>
      </c>
      <c r="L16" s="31">
        <v>2.50226</v>
      </c>
      <c r="M16" s="31">
        <v>2.50516</v>
      </c>
      <c r="N16" s="31">
        <v>2.4999</v>
      </c>
      <c r="O16" s="31">
        <v>2.49956</v>
      </c>
      <c r="P16" s="31">
        <v>2.5347</v>
      </c>
      <c r="Q16" s="31">
        <v>2.51179</v>
      </c>
      <c r="R16" s="31">
        <v>2.51535</v>
      </c>
      <c r="S16" s="31">
        <v>2.50678</v>
      </c>
      <c r="T16" s="31">
        <v>2.56237</v>
      </c>
      <c r="U16" s="31">
        <v>2.56572</v>
      </c>
      <c r="V16" s="31">
        <v>2.48524</v>
      </c>
      <c r="W16" s="31">
        <v>2.46857</v>
      </c>
      <c r="X16" s="31">
        <v>2.45437</v>
      </c>
      <c r="Y16" s="31">
        <v>2.45067</v>
      </c>
    </row>
    <row r="17" spans="1:25" s="32" customFormat="1" ht="15.75">
      <c r="A17" s="30">
        <v>9</v>
      </c>
      <c r="B17" s="31">
        <v>2.45281</v>
      </c>
      <c r="C17" s="31">
        <v>2.44931</v>
      </c>
      <c r="D17" s="31">
        <v>2.4493</v>
      </c>
      <c r="E17" s="31">
        <v>2.45301</v>
      </c>
      <c r="F17" s="31">
        <v>2.46709</v>
      </c>
      <c r="G17" s="31">
        <v>2.50681</v>
      </c>
      <c r="H17" s="31">
        <v>2.55114</v>
      </c>
      <c r="I17" s="31">
        <v>2.63638</v>
      </c>
      <c r="J17" s="31">
        <v>2.58656</v>
      </c>
      <c r="K17" s="31">
        <v>2.58312</v>
      </c>
      <c r="L17" s="31">
        <v>2.57378</v>
      </c>
      <c r="M17" s="31">
        <v>2.58054</v>
      </c>
      <c r="N17" s="31">
        <v>2.58004</v>
      </c>
      <c r="O17" s="31">
        <v>2.58985</v>
      </c>
      <c r="P17" s="31">
        <v>2.68924</v>
      </c>
      <c r="Q17" s="31">
        <v>2.751</v>
      </c>
      <c r="R17" s="31">
        <v>2.78404</v>
      </c>
      <c r="S17" s="31">
        <v>2.7413</v>
      </c>
      <c r="T17" s="31">
        <v>2.70731</v>
      </c>
      <c r="U17" s="31">
        <v>2.53523</v>
      </c>
      <c r="V17" s="31">
        <v>2.48682</v>
      </c>
      <c r="W17" s="31">
        <v>2.48088</v>
      </c>
      <c r="X17" s="31">
        <v>2.45676</v>
      </c>
      <c r="Y17" s="31">
        <v>2.45103</v>
      </c>
    </row>
    <row r="18" spans="1:25" s="32" customFormat="1" ht="15.75">
      <c r="A18" s="30">
        <v>10</v>
      </c>
      <c r="B18" s="31">
        <v>2.45861</v>
      </c>
      <c r="C18" s="31">
        <v>2.45791</v>
      </c>
      <c r="D18" s="31">
        <v>2.44845</v>
      </c>
      <c r="E18" s="31">
        <v>2.44907</v>
      </c>
      <c r="F18" s="31">
        <v>2.45228</v>
      </c>
      <c r="G18" s="31">
        <v>2.46847</v>
      </c>
      <c r="H18" s="31">
        <v>2.47259</v>
      </c>
      <c r="I18" s="31">
        <v>2.48904</v>
      </c>
      <c r="J18" s="31">
        <v>2.4902</v>
      </c>
      <c r="K18" s="31">
        <v>2.48178</v>
      </c>
      <c r="L18" s="31">
        <v>2.48241</v>
      </c>
      <c r="M18" s="31">
        <v>2.48914</v>
      </c>
      <c r="N18" s="31">
        <v>2.48348</v>
      </c>
      <c r="O18" s="31">
        <v>2.47899</v>
      </c>
      <c r="P18" s="31">
        <v>2.47494</v>
      </c>
      <c r="Q18" s="31">
        <v>2.51946</v>
      </c>
      <c r="R18" s="31">
        <v>2.52397</v>
      </c>
      <c r="S18" s="31">
        <v>2.5201</v>
      </c>
      <c r="T18" s="31">
        <v>2.50624</v>
      </c>
      <c r="U18" s="31">
        <v>2.49178</v>
      </c>
      <c r="V18" s="31">
        <v>2.48346</v>
      </c>
      <c r="W18" s="31">
        <v>2.47121</v>
      </c>
      <c r="X18" s="31">
        <v>2.45722</v>
      </c>
      <c r="Y18" s="31">
        <v>2.4501</v>
      </c>
    </row>
    <row r="19" spans="1:25" s="32" customFormat="1" ht="15.75">
      <c r="A19" s="30">
        <v>11</v>
      </c>
      <c r="B19" s="31">
        <v>2.45934</v>
      </c>
      <c r="C19" s="31">
        <v>2.44452</v>
      </c>
      <c r="D19" s="31">
        <v>2.4369</v>
      </c>
      <c r="E19" s="31">
        <v>2.42814</v>
      </c>
      <c r="F19" s="31">
        <v>2.44313</v>
      </c>
      <c r="G19" s="31">
        <v>2.45557</v>
      </c>
      <c r="H19" s="31">
        <v>2.46217</v>
      </c>
      <c r="I19" s="31">
        <v>2.47588</v>
      </c>
      <c r="J19" s="31">
        <v>2.50582</v>
      </c>
      <c r="K19" s="31">
        <v>2.5107</v>
      </c>
      <c r="L19" s="31">
        <v>2.50071</v>
      </c>
      <c r="M19" s="31">
        <v>2.49712</v>
      </c>
      <c r="N19" s="31">
        <v>2.49389</v>
      </c>
      <c r="O19" s="31">
        <v>2.49144</v>
      </c>
      <c r="P19" s="31">
        <v>2.51724</v>
      </c>
      <c r="Q19" s="31">
        <v>2.53677</v>
      </c>
      <c r="R19" s="31">
        <v>2.52665</v>
      </c>
      <c r="S19" s="31">
        <v>2.52142</v>
      </c>
      <c r="T19" s="31">
        <v>2.49912</v>
      </c>
      <c r="U19" s="31">
        <v>2.49212</v>
      </c>
      <c r="V19" s="31">
        <v>2.49238</v>
      </c>
      <c r="W19" s="31">
        <v>2.47715</v>
      </c>
      <c r="X19" s="31">
        <v>2.46929</v>
      </c>
      <c r="Y19" s="31">
        <v>2.4646</v>
      </c>
    </row>
    <row r="20" spans="1:25" s="32" customFormat="1" ht="15.75">
      <c r="A20" s="30">
        <v>12</v>
      </c>
      <c r="B20" s="31">
        <v>2.45486</v>
      </c>
      <c r="C20" s="31">
        <v>2.44508</v>
      </c>
      <c r="D20" s="31">
        <v>2.4354</v>
      </c>
      <c r="E20" s="31">
        <v>2.44663</v>
      </c>
      <c r="F20" s="31">
        <v>2.46294</v>
      </c>
      <c r="G20" s="31">
        <v>2.48894</v>
      </c>
      <c r="H20" s="31">
        <v>2.49997</v>
      </c>
      <c r="I20" s="31">
        <v>2.54082</v>
      </c>
      <c r="J20" s="31">
        <v>2.52032</v>
      </c>
      <c r="K20" s="31">
        <v>2.51184</v>
      </c>
      <c r="L20" s="31">
        <v>2.50117</v>
      </c>
      <c r="M20" s="31">
        <v>2.50143</v>
      </c>
      <c r="N20" s="31">
        <v>2.50177</v>
      </c>
      <c r="O20" s="31">
        <v>2.50651</v>
      </c>
      <c r="P20" s="31">
        <v>2.52119</v>
      </c>
      <c r="Q20" s="31">
        <v>2.52774</v>
      </c>
      <c r="R20" s="31">
        <v>2.54258</v>
      </c>
      <c r="S20" s="31">
        <v>2.52235</v>
      </c>
      <c r="T20" s="31">
        <v>2.50414</v>
      </c>
      <c r="U20" s="31">
        <v>2.49394</v>
      </c>
      <c r="V20" s="31">
        <v>2.4852</v>
      </c>
      <c r="W20" s="31">
        <v>2.47417</v>
      </c>
      <c r="X20" s="31">
        <v>2.45699</v>
      </c>
      <c r="Y20" s="31">
        <v>2.44245</v>
      </c>
    </row>
    <row r="21" spans="1:25" ht="15.75">
      <c r="A21" s="30">
        <v>13</v>
      </c>
      <c r="B21" s="31">
        <v>2.44614</v>
      </c>
      <c r="C21" s="31">
        <v>2.41258</v>
      </c>
      <c r="D21" s="31">
        <v>2.3941</v>
      </c>
      <c r="E21" s="31">
        <v>2.41186</v>
      </c>
      <c r="F21" s="31">
        <v>2.45475</v>
      </c>
      <c r="G21" s="31">
        <v>2.47256</v>
      </c>
      <c r="H21" s="31">
        <v>2.47466</v>
      </c>
      <c r="I21" s="31">
        <v>2.48548</v>
      </c>
      <c r="J21" s="31">
        <v>2.47395</v>
      </c>
      <c r="K21" s="31">
        <v>2.4727</v>
      </c>
      <c r="L21" s="31">
        <v>2.47802</v>
      </c>
      <c r="M21" s="31">
        <v>2.48476</v>
      </c>
      <c r="N21" s="31">
        <v>2.47922</v>
      </c>
      <c r="O21" s="31">
        <v>2.47349</v>
      </c>
      <c r="P21" s="31">
        <v>2.47461</v>
      </c>
      <c r="Q21" s="31">
        <v>2.48851</v>
      </c>
      <c r="R21" s="31">
        <v>2.50004</v>
      </c>
      <c r="S21" s="31">
        <v>2.47437</v>
      </c>
      <c r="T21" s="31">
        <v>2.47529</v>
      </c>
      <c r="U21" s="31">
        <v>2.4717</v>
      </c>
      <c r="V21" s="31">
        <v>2.46806</v>
      </c>
      <c r="W21" s="31">
        <v>2.46325</v>
      </c>
      <c r="X21" s="31">
        <v>2.44978</v>
      </c>
      <c r="Y21" s="31">
        <v>2.44443</v>
      </c>
    </row>
    <row r="22" spans="1:25" ht="15.75">
      <c r="A22" s="30">
        <v>14</v>
      </c>
      <c r="B22" s="31">
        <v>2.41101</v>
      </c>
      <c r="C22" s="31">
        <v>2.37366</v>
      </c>
      <c r="D22" s="31">
        <v>2.37217</v>
      </c>
      <c r="E22" s="31">
        <v>2.3996</v>
      </c>
      <c r="F22" s="31">
        <v>2.45352</v>
      </c>
      <c r="G22" s="31">
        <v>2.47247</v>
      </c>
      <c r="H22" s="31">
        <v>2.47477</v>
      </c>
      <c r="I22" s="31">
        <v>2.48539</v>
      </c>
      <c r="J22" s="31">
        <v>2.47192</v>
      </c>
      <c r="K22" s="31">
        <v>2.476</v>
      </c>
      <c r="L22" s="31">
        <v>2.47461</v>
      </c>
      <c r="M22" s="31">
        <v>2.47458</v>
      </c>
      <c r="N22" s="31">
        <v>2.47437</v>
      </c>
      <c r="O22" s="31">
        <v>2.47041</v>
      </c>
      <c r="P22" s="31">
        <v>2.47249</v>
      </c>
      <c r="Q22" s="31">
        <v>2.48669</v>
      </c>
      <c r="R22" s="31">
        <v>2.51783</v>
      </c>
      <c r="S22" s="31">
        <v>2.48889</v>
      </c>
      <c r="T22" s="31">
        <v>2.47168</v>
      </c>
      <c r="U22" s="31">
        <v>2.47601</v>
      </c>
      <c r="V22" s="31">
        <v>2.47346</v>
      </c>
      <c r="W22" s="31">
        <v>2.46493</v>
      </c>
      <c r="X22" s="31">
        <v>2.44855</v>
      </c>
      <c r="Y22" s="31">
        <v>2.44351</v>
      </c>
    </row>
    <row r="23" spans="1:25" ht="15.75">
      <c r="A23" s="30">
        <v>15</v>
      </c>
      <c r="B23" s="31">
        <v>2.45472</v>
      </c>
      <c r="C23" s="31">
        <v>2.44951</v>
      </c>
      <c r="D23" s="31">
        <v>2.44844</v>
      </c>
      <c r="E23" s="31">
        <v>2.45277</v>
      </c>
      <c r="F23" s="31">
        <v>2.47056</v>
      </c>
      <c r="G23" s="31">
        <v>2.51431</v>
      </c>
      <c r="H23" s="31">
        <v>2.5102</v>
      </c>
      <c r="I23" s="31">
        <v>2.69792</v>
      </c>
      <c r="J23" s="31">
        <v>2.69679</v>
      </c>
      <c r="K23" s="31">
        <v>2.70354</v>
      </c>
      <c r="L23" s="31">
        <v>2.68526</v>
      </c>
      <c r="M23" s="31">
        <v>2.71698</v>
      </c>
      <c r="N23" s="31">
        <v>2.58532</v>
      </c>
      <c r="O23" s="31">
        <v>2.5912</v>
      </c>
      <c r="P23" s="31">
        <v>2.7052</v>
      </c>
      <c r="Q23" s="31">
        <v>2.73702</v>
      </c>
      <c r="R23" s="31">
        <v>2.73179</v>
      </c>
      <c r="S23" s="31">
        <v>2.70608</v>
      </c>
      <c r="T23" s="31">
        <v>2.55723</v>
      </c>
      <c r="U23" s="31">
        <v>2.54465</v>
      </c>
      <c r="V23" s="31">
        <v>2.50042</v>
      </c>
      <c r="W23" s="31">
        <v>2.50152</v>
      </c>
      <c r="X23" s="31">
        <v>2.49174</v>
      </c>
      <c r="Y23" s="31">
        <v>2.47477</v>
      </c>
    </row>
    <row r="24" spans="1:25" ht="15.75">
      <c r="A24" s="30">
        <v>16</v>
      </c>
      <c r="B24" s="31">
        <v>2.46574</v>
      </c>
      <c r="C24" s="31">
        <v>2.45964</v>
      </c>
      <c r="D24" s="31">
        <v>2.45102</v>
      </c>
      <c r="E24" s="31">
        <v>2.45854</v>
      </c>
      <c r="F24" s="31">
        <v>2.47158</v>
      </c>
      <c r="G24" s="31">
        <v>2.5207</v>
      </c>
      <c r="H24" s="31">
        <v>2.51802</v>
      </c>
      <c r="I24" s="31">
        <v>2.54978</v>
      </c>
      <c r="J24" s="31">
        <v>2.5587</v>
      </c>
      <c r="K24" s="31">
        <v>2.54243</v>
      </c>
      <c r="L24" s="31">
        <v>2.53598</v>
      </c>
      <c r="M24" s="31">
        <v>2.53671</v>
      </c>
      <c r="N24" s="31">
        <v>2.54034</v>
      </c>
      <c r="O24" s="31">
        <v>2.54338</v>
      </c>
      <c r="P24" s="31">
        <v>2.55398</v>
      </c>
      <c r="Q24" s="31">
        <v>2.56098</v>
      </c>
      <c r="R24" s="31">
        <v>2.56203</v>
      </c>
      <c r="S24" s="31">
        <v>2.55238</v>
      </c>
      <c r="T24" s="31">
        <v>2.53292</v>
      </c>
      <c r="U24" s="31">
        <v>2.5182</v>
      </c>
      <c r="V24" s="31">
        <v>2.4905</v>
      </c>
      <c r="W24" s="31">
        <v>2.47534</v>
      </c>
      <c r="X24" s="31">
        <v>2.46734</v>
      </c>
      <c r="Y24" s="31">
        <v>2.46541</v>
      </c>
    </row>
    <row r="25" spans="1:25" ht="15.75">
      <c r="A25" s="30">
        <v>17</v>
      </c>
      <c r="B25" s="31">
        <v>2.47786</v>
      </c>
      <c r="C25" s="31">
        <v>2.4703</v>
      </c>
      <c r="D25" s="31">
        <v>2.45971</v>
      </c>
      <c r="E25" s="31">
        <v>2.4606</v>
      </c>
      <c r="F25" s="31">
        <v>2.46661</v>
      </c>
      <c r="G25" s="31">
        <v>2.51438</v>
      </c>
      <c r="H25" s="31">
        <v>2.57472</v>
      </c>
      <c r="I25" s="31">
        <v>2.73411</v>
      </c>
      <c r="J25" s="31">
        <v>2.90394</v>
      </c>
      <c r="K25" s="31">
        <v>2.93568</v>
      </c>
      <c r="L25" s="31">
        <v>2.92687</v>
      </c>
      <c r="M25" s="31">
        <v>2.93398</v>
      </c>
      <c r="N25" s="31">
        <v>2.92579</v>
      </c>
      <c r="O25" s="31">
        <v>2.92491</v>
      </c>
      <c r="P25" s="31">
        <v>2.94887</v>
      </c>
      <c r="Q25" s="31">
        <v>2.9943</v>
      </c>
      <c r="R25" s="31">
        <v>3.0058</v>
      </c>
      <c r="S25" s="31">
        <v>2.99326</v>
      </c>
      <c r="T25" s="31">
        <v>2.97375</v>
      </c>
      <c r="U25" s="31">
        <v>2.93585</v>
      </c>
      <c r="V25" s="31">
        <v>2.94849</v>
      </c>
      <c r="W25" s="31">
        <v>2.97123</v>
      </c>
      <c r="X25" s="31">
        <v>2.6045</v>
      </c>
      <c r="Y25" s="31">
        <v>2.58077</v>
      </c>
    </row>
    <row r="26" spans="1:25" ht="15.75">
      <c r="A26" s="30">
        <v>18</v>
      </c>
      <c r="B26" s="31">
        <v>2.60147</v>
      </c>
      <c r="C26" s="31">
        <v>2.47191</v>
      </c>
      <c r="D26" s="31">
        <v>2.45435</v>
      </c>
      <c r="E26" s="31">
        <v>2.45228</v>
      </c>
      <c r="F26" s="31">
        <v>2.45539</v>
      </c>
      <c r="G26" s="31">
        <v>2.46032</v>
      </c>
      <c r="H26" s="31">
        <v>2.59714</v>
      </c>
      <c r="I26" s="31">
        <v>2.63008</v>
      </c>
      <c r="J26" s="31">
        <v>2.60378</v>
      </c>
      <c r="K26" s="31">
        <v>2.60998</v>
      </c>
      <c r="L26" s="31">
        <v>2.56711</v>
      </c>
      <c r="M26" s="31">
        <v>2.5728</v>
      </c>
      <c r="N26" s="31">
        <v>2.56865</v>
      </c>
      <c r="O26" s="31">
        <v>2.56529</v>
      </c>
      <c r="P26" s="31">
        <v>2.5794</v>
      </c>
      <c r="Q26" s="31">
        <v>2.5961</v>
      </c>
      <c r="R26" s="31">
        <v>2.6062</v>
      </c>
      <c r="S26" s="31">
        <v>2.58552</v>
      </c>
      <c r="T26" s="31">
        <v>2.61379</v>
      </c>
      <c r="U26" s="31">
        <v>2.58494</v>
      </c>
      <c r="V26" s="31">
        <v>2.5704</v>
      </c>
      <c r="W26" s="31">
        <v>2.54743</v>
      </c>
      <c r="X26" s="31">
        <v>2.48716</v>
      </c>
      <c r="Y26" s="31">
        <v>2.4609</v>
      </c>
    </row>
    <row r="27" spans="1:25" ht="15.75">
      <c r="A27" s="30">
        <v>19</v>
      </c>
      <c r="B27" s="31">
        <v>2.45319</v>
      </c>
      <c r="C27" s="31">
        <v>2.44498</v>
      </c>
      <c r="D27" s="31">
        <v>2.44617</v>
      </c>
      <c r="E27" s="31">
        <v>2.45712</v>
      </c>
      <c r="F27" s="31">
        <v>2.46817</v>
      </c>
      <c r="G27" s="31">
        <v>2.53639</v>
      </c>
      <c r="H27" s="31">
        <v>2.56984</v>
      </c>
      <c r="I27" s="31">
        <v>2.6362</v>
      </c>
      <c r="J27" s="31">
        <v>2.56618</v>
      </c>
      <c r="K27" s="31">
        <v>2.54891</v>
      </c>
      <c r="L27" s="31">
        <v>2.53749</v>
      </c>
      <c r="M27" s="31">
        <v>2.54607</v>
      </c>
      <c r="N27" s="31">
        <v>2.53515</v>
      </c>
      <c r="O27" s="31">
        <v>2.52655</v>
      </c>
      <c r="P27" s="31">
        <v>2.54089</v>
      </c>
      <c r="Q27" s="31">
        <v>2.53214</v>
      </c>
      <c r="R27" s="31">
        <v>2.53373</v>
      </c>
      <c r="S27" s="31">
        <v>2.53021</v>
      </c>
      <c r="T27" s="31">
        <v>2.52034</v>
      </c>
      <c r="U27" s="31">
        <v>2.52056</v>
      </c>
      <c r="V27" s="31">
        <v>2.48649</v>
      </c>
      <c r="W27" s="31">
        <v>2.4821</v>
      </c>
      <c r="X27" s="31">
        <v>2.47173</v>
      </c>
      <c r="Y27" s="31">
        <v>2.44834</v>
      </c>
    </row>
    <row r="28" spans="1:25" ht="15.75">
      <c r="A28" s="30">
        <v>20</v>
      </c>
      <c r="B28" s="31">
        <v>2.44737</v>
      </c>
      <c r="C28" s="31">
        <v>2.44155</v>
      </c>
      <c r="D28" s="31">
        <v>2.4412</v>
      </c>
      <c r="E28" s="31">
        <v>2.44587</v>
      </c>
      <c r="F28" s="31">
        <v>2.46908</v>
      </c>
      <c r="G28" s="31">
        <v>2.51781</v>
      </c>
      <c r="H28" s="31">
        <v>2.54959</v>
      </c>
      <c r="I28" s="31">
        <v>2.69117</v>
      </c>
      <c r="J28" s="31">
        <v>2.65026</v>
      </c>
      <c r="K28" s="31">
        <v>2.65648</v>
      </c>
      <c r="L28" s="31">
        <v>2.62666</v>
      </c>
      <c r="M28" s="31">
        <v>2.62191</v>
      </c>
      <c r="N28" s="31">
        <v>2.59684</v>
      </c>
      <c r="O28" s="31">
        <v>2.61869</v>
      </c>
      <c r="P28" s="31">
        <v>2.65014</v>
      </c>
      <c r="Q28" s="31">
        <v>2.6872</v>
      </c>
      <c r="R28" s="31">
        <v>2.69132</v>
      </c>
      <c r="S28" s="31">
        <v>2.64907</v>
      </c>
      <c r="T28" s="31">
        <v>2.55094</v>
      </c>
      <c r="U28" s="31">
        <v>2.53294</v>
      </c>
      <c r="V28" s="31">
        <v>2.48563</v>
      </c>
      <c r="W28" s="31">
        <v>2.47587</v>
      </c>
      <c r="X28" s="31">
        <v>2.46594</v>
      </c>
      <c r="Y28" s="31">
        <v>2.45553</v>
      </c>
    </row>
    <row r="29" spans="1:25" ht="15.75">
      <c r="A29" s="30">
        <v>21</v>
      </c>
      <c r="B29" s="31">
        <v>2.45237</v>
      </c>
      <c r="C29" s="31">
        <v>2.44602</v>
      </c>
      <c r="D29" s="31">
        <v>2.44417</v>
      </c>
      <c r="E29" s="31">
        <v>2.4477</v>
      </c>
      <c r="F29" s="31">
        <v>2.46432</v>
      </c>
      <c r="G29" s="31">
        <v>2.49332</v>
      </c>
      <c r="H29" s="31">
        <v>2.50879</v>
      </c>
      <c r="I29" s="31">
        <v>2.52966</v>
      </c>
      <c r="J29" s="31">
        <v>2.52711</v>
      </c>
      <c r="K29" s="31">
        <v>2.49319</v>
      </c>
      <c r="L29" s="31">
        <v>2.48862</v>
      </c>
      <c r="M29" s="31">
        <v>2.49056</v>
      </c>
      <c r="N29" s="31">
        <v>2.49449</v>
      </c>
      <c r="O29" s="31">
        <v>2.49752</v>
      </c>
      <c r="P29" s="31">
        <v>2.4997</v>
      </c>
      <c r="Q29" s="31">
        <v>2.50078</v>
      </c>
      <c r="R29" s="31">
        <v>2.50111</v>
      </c>
      <c r="S29" s="31">
        <v>2.49919</v>
      </c>
      <c r="T29" s="31">
        <v>2.48917</v>
      </c>
      <c r="U29" s="31">
        <v>2.48659</v>
      </c>
      <c r="V29" s="31">
        <v>2.48643</v>
      </c>
      <c r="W29" s="31">
        <v>2.47565</v>
      </c>
      <c r="X29" s="31">
        <v>2.47388</v>
      </c>
      <c r="Y29" s="31">
        <v>2.45282</v>
      </c>
    </row>
    <row r="30" spans="1:25" ht="15.75">
      <c r="A30" s="30">
        <v>22</v>
      </c>
      <c r="B30" s="31">
        <v>2.42123</v>
      </c>
      <c r="C30" s="31">
        <v>2.3846</v>
      </c>
      <c r="D30" s="31">
        <v>2.37172</v>
      </c>
      <c r="E30" s="31">
        <v>2.38685</v>
      </c>
      <c r="F30" s="31">
        <v>2.45464</v>
      </c>
      <c r="G30" s="31">
        <v>2.47883</v>
      </c>
      <c r="H30" s="31">
        <v>2.49369</v>
      </c>
      <c r="I30" s="31">
        <v>2.5174</v>
      </c>
      <c r="J30" s="31">
        <v>2.5062</v>
      </c>
      <c r="K30" s="31">
        <v>2.49796</v>
      </c>
      <c r="L30" s="31">
        <v>2.49632</v>
      </c>
      <c r="M30" s="31">
        <v>2.49671</v>
      </c>
      <c r="N30" s="31">
        <v>2.4975</v>
      </c>
      <c r="O30" s="31">
        <v>2.50099</v>
      </c>
      <c r="P30" s="31">
        <v>2.52082</v>
      </c>
      <c r="Q30" s="31">
        <v>2.51399</v>
      </c>
      <c r="R30" s="31">
        <v>2.52556</v>
      </c>
      <c r="S30" s="31">
        <v>2.51431</v>
      </c>
      <c r="T30" s="31">
        <v>2.57274</v>
      </c>
      <c r="U30" s="31">
        <v>2.55655</v>
      </c>
      <c r="V30" s="31">
        <v>2.51154</v>
      </c>
      <c r="W30" s="31">
        <v>2.48937</v>
      </c>
      <c r="X30" s="31">
        <v>2.47669</v>
      </c>
      <c r="Y30" s="31">
        <v>2.46289</v>
      </c>
    </row>
    <row r="31" spans="1:25" ht="15.75">
      <c r="A31" s="30">
        <v>23</v>
      </c>
      <c r="B31" s="31">
        <v>2.4388</v>
      </c>
      <c r="C31" s="31">
        <v>2.40167</v>
      </c>
      <c r="D31" s="31">
        <v>2.3853</v>
      </c>
      <c r="E31" s="31">
        <v>2.39448</v>
      </c>
      <c r="F31" s="31">
        <v>2.46097</v>
      </c>
      <c r="G31" s="31">
        <v>2.48155</v>
      </c>
      <c r="H31" s="31">
        <v>2.54613</v>
      </c>
      <c r="I31" s="31">
        <v>2.56938</v>
      </c>
      <c r="J31" s="31">
        <v>2.567</v>
      </c>
      <c r="K31" s="31">
        <v>2.55462</v>
      </c>
      <c r="L31" s="31">
        <v>2.53692</v>
      </c>
      <c r="M31" s="31">
        <v>2.52307</v>
      </c>
      <c r="N31" s="31">
        <v>2.51949</v>
      </c>
      <c r="O31" s="31">
        <v>2.53355</v>
      </c>
      <c r="P31" s="31">
        <v>2.56076</v>
      </c>
      <c r="Q31" s="31">
        <v>2.58218</v>
      </c>
      <c r="R31" s="31">
        <v>2.58413</v>
      </c>
      <c r="S31" s="31">
        <v>2.5613</v>
      </c>
      <c r="T31" s="31">
        <v>2.54871</v>
      </c>
      <c r="U31" s="31">
        <v>2.53793</v>
      </c>
      <c r="V31" s="31">
        <v>2.56669</v>
      </c>
      <c r="W31" s="31">
        <v>2.53897</v>
      </c>
      <c r="X31" s="31">
        <v>2.47299</v>
      </c>
      <c r="Y31" s="31">
        <v>2.46071</v>
      </c>
    </row>
    <row r="32" spans="1:25" ht="15.75">
      <c r="A32" s="30">
        <v>24</v>
      </c>
      <c r="B32" s="31">
        <v>2.46652</v>
      </c>
      <c r="C32" s="31">
        <v>2.46152</v>
      </c>
      <c r="D32" s="31">
        <v>2.45186</v>
      </c>
      <c r="E32" s="31">
        <v>2.44845</v>
      </c>
      <c r="F32" s="31">
        <v>2.4598</v>
      </c>
      <c r="G32" s="31">
        <v>2.47311</v>
      </c>
      <c r="H32" s="31">
        <v>2.49246</v>
      </c>
      <c r="I32" s="31">
        <v>2.57297</v>
      </c>
      <c r="J32" s="31">
        <v>2.60932</v>
      </c>
      <c r="K32" s="31">
        <v>2.64904</v>
      </c>
      <c r="L32" s="31">
        <v>2.66885</v>
      </c>
      <c r="M32" s="31">
        <v>2.66211</v>
      </c>
      <c r="N32" s="31">
        <v>2.65189</v>
      </c>
      <c r="O32" s="31">
        <v>2.66615</v>
      </c>
      <c r="P32" s="31">
        <v>2.7048</v>
      </c>
      <c r="Q32" s="31">
        <v>2.73027</v>
      </c>
      <c r="R32" s="31">
        <v>2.74023</v>
      </c>
      <c r="S32" s="31">
        <v>2.71884</v>
      </c>
      <c r="T32" s="31">
        <v>2.666</v>
      </c>
      <c r="U32" s="31">
        <v>2.60536</v>
      </c>
      <c r="V32" s="31">
        <v>2.58527</v>
      </c>
      <c r="W32" s="31">
        <v>2.55559</v>
      </c>
      <c r="X32" s="31">
        <v>2.4744</v>
      </c>
      <c r="Y32" s="31">
        <v>2.46433</v>
      </c>
    </row>
    <row r="33" spans="1:25" ht="15.75">
      <c r="A33" s="30">
        <v>25</v>
      </c>
      <c r="B33" s="31">
        <v>2.46001</v>
      </c>
      <c r="C33" s="31">
        <v>2.44675</v>
      </c>
      <c r="D33" s="31">
        <v>2.43569</v>
      </c>
      <c r="E33" s="31">
        <v>2.38492</v>
      </c>
      <c r="F33" s="31">
        <v>2.43257</v>
      </c>
      <c r="G33" s="31">
        <v>2.46106</v>
      </c>
      <c r="H33" s="31">
        <v>2.47342</v>
      </c>
      <c r="I33" s="31">
        <v>2.4821</v>
      </c>
      <c r="J33" s="31">
        <v>2.55695</v>
      </c>
      <c r="K33" s="31">
        <v>2.60282</v>
      </c>
      <c r="L33" s="31">
        <v>2.63098</v>
      </c>
      <c r="M33" s="31">
        <v>2.63128</v>
      </c>
      <c r="N33" s="31">
        <v>2.6309</v>
      </c>
      <c r="O33" s="31">
        <v>2.63944</v>
      </c>
      <c r="P33" s="31">
        <v>2.68651</v>
      </c>
      <c r="Q33" s="31">
        <v>2.71111</v>
      </c>
      <c r="R33" s="31">
        <v>2.75894</v>
      </c>
      <c r="S33" s="31">
        <v>2.74796</v>
      </c>
      <c r="T33" s="31">
        <v>2.69574</v>
      </c>
      <c r="U33" s="31">
        <v>2.62071</v>
      </c>
      <c r="V33" s="31">
        <v>2.5834</v>
      </c>
      <c r="W33" s="31">
        <v>2.54654</v>
      </c>
      <c r="X33" s="31">
        <v>2.46893</v>
      </c>
      <c r="Y33" s="31">
        <v>2.46376</v>
      </c>
    </row>
    <row r="34" spans="1:25" ht="15.75">
      <c r="A34" s="30">
        <v>26</v>
      </c>
      <c r="B34" s="31">
        <v>2.45383</v>
      </c>
      <c r="C34" s="31">
        <v>2.44702</v>
      </c>
      <c r="D34" s="31">
        <v>2.44702</v>
      </c>
      <c r="E34" s="31">
        <v>2.45774</v>
      </c>
      <c r="F34" s="31">
        <v>2.47467</v>
      </c>
      <c r="G34" s="31">
        <v>2.59192</v>
      </c>
      <c r="H34" s="31">
        <v>2.61328</v>
      </c>
      <c r="I34" s="31">
        <v>2.69283</v>
      </c>
      <c r="J34" s="31">
        <v>2.6878</v>
      </c>
      <c r="K34" s="31">
        <v>2.67926</v>
      </c>
      <c r="L34" s="31">
        <v>2.66375</v>
      </c>
      <c r="M34" s="31">
        <v>2.6486</v>
      </c>
      <c r="N34" s="31">
        <v>2.67513</v>
      </c>
      <c r="O34" s="31">
        <v>2.71645</v>
      </c>
      <c r="P34" s="31">
        <v>2.73054</v>
      </c>
      <c r="Q34" s="31">
        <v>2.73835</v>
      </c>
      <c r="R34" s="31">
        <v>2.77053</v>
      </c>
      <c r="S34" s="31">
        <v>2.72083</v>
      </c>
      <c r="T34" s="31">
        <v>2.67651</v>
      </c>
      <c r="U34" s="31">
        <v>2.64926</v>
      </c>
      <c r="V34" s="31">
        <v>2.61901</v>
      </c>
      <c r="W34" s="31">
        <v>2.57073</v>
      </c>
      <c r="X34" s="31">
        <v>2.4779</v>
      </c>
      <c r="Y34" s="31">
        <v>2.46408</v>
      </c>
    </row>
    <row r="35" spans="1:25" ht="15.75">
      <c r="A35" s="30">
        <v>27</v>
      </c>
      <c r="B35" s="31">
        <v>2.44497</v>
      </c>
      <c r="C35" s="31">
        <v>2.44096</v>
      </c>
      <c r="D35" s="31">
        <v>2.44003</v>
      </c>
      <c r="E35" s="31">
        <v>2.44418</v>
      </c>
      <c r="F35" s="31">
        <v>2.46421</v>
      </c>
      <c r="G35" s="31">
        <v>2.48767</v>
      </c>
      <c r="H35" s="31">
        <v>2.57803</v>
      </c>
      <c r="I35" s="31">
        <v>2.7325</v>
      </c>
      <c r="J35" s="31">
        <v>2.69735</v>
      </c>
      <c r="K35" s="31">
        <v>2.68141</v>
      </c>
      <c r="L35" s="31">
        <v>2.55726</v>
      </c>
      <c r="M35" s="31">
        <v>2.55576</v>
      </c>
      <c r="N35" s="31">
        <v>2.561</v>
      </c>
      <c r="O35" s="31">
        <v>2.6146</v>
      </c>
      <c r="P35" s="31">
        <v>2.65608</v>
      </c>
      <c r="Q35" s="31">
        <v>2.63112</v>
      </c>
      <c r="R35" s="31">
        <v>2.63561</v>
      </c>
      <c r="S35" s="31">
        <v>2.62555</v>
      </c>
      <c r="T35" s="31">
        <v>2.59466</v>
      </c>
      <c r="U35" s="31">
        <v>2.57946</v>
      </c>
      <c r="V35" s="31">
        <v>2.54248</v>
      </c>
      <c r="W35" s="31">
        <v>2.48322</v>
      </c>
      <c r="X35" s="31">
        <v>2.46874</v>
      </c>
      <c r="Y35" s="31">
        <v>2.46088</v>
      </c>
    </row>
    <row r="36" spans="1:25" ht="15.75">
      <c r="A36" s="30">
        <v>28</v>
      </c>
      <c r="B36" s="31">
        <v>2.44452</v>
      </c>
      <c r="C36" s="31">
        <v>2.43797</v>
      </c>
      <c r="D36" s="31">
        <v>2.43259</v>
      </c>
      <c r="E36" s="31">
        <v>2.44187</v>
      </c>
      <c r="F36" s="31">
        <v>2.46541</v>
      </c>
      <c r="G36" s="31">
        <v>2.50239</v>
      </c>
      <c r="H36" s="31">
        <v>2.57891</v>
      </c>
      <c r="I36" s="31">
        <v>2.59824</v>
      </c>
      <c r="J36" s="31">
        <v>2.58355</v>
      </c>
      <c r="K36" s="31">
        <v>2.57787</v>
      </c>
      <c r="L36" s="31">
        <v>2.57258</v>
      </c>
      <c r="M36" s="31">
        <v>2.56782</v>
      </c>
      <c r="N36" s="31">
        <v>2.56894</v>
      </c>
      <c r="O36" s="31">
        <v>2.57529</v>
      </c>
      <c r="P36" s="31">
        <v>2.58057</v>
      </c>
      <c r="Q36" s="31">
        <v>2.58122</v>
      </c>
      <c r="R36" s="31">
        <v>2.5843</v>
      </c>
      <c r="S36" s="31">
        <v>2.57768</v>
      </c>
      <c r="T36" s="31">
        <v>2.57074</v>
      </c>
      <c r="U36" s="31">
        <v>2.56413</v>
      </c>
      <c r="V36" s="31">
        <v>2.54066</v>
      </c>
      <c r="W36" s="31">
        <v>2.49146</v>
      </c>
      <c r="X36" s="31">
        <v>2.46885</v>
      </c>
      <c r="Y36" s="31">
        <v>2.45983</v>
      </c>
    </row>
    <row r="37" spans="1:25" ht="15.75">
      <c r="A37" s="30">
        <v>29</v>
      </c>
      <c r="B37" s="31">
        <v>2.43773</v>
      </c>
      <c r="C37" s="31">
        <v>2.42247</v>
      </c>
      <c r="D37" s="31">
        <v>2.43195</v>
      </c>
      <c r="E37" s="31">
        <v>2.44055</v>
      </c>
      <c r="F37" s="31">
        <v>2.46017</v>
      </c>
      <c r="G37" s="31">
        <v>2.50652</v>
      </c>
      <c r="H37" s="31">
        <v>2.58163</v>
      </c>
      <c r="I37" s="31">
        <v>2.62365</v>
      </c>
      <c r="J37" s="31">
        <v>2.61897</v>
      </c>
      <c r="K37" s="31">
        <v>2.61733</v>
      </c>
      <c r="L37" s="31">
        <v>2.60475</v>
      </c>
      <c r="M37" s="31">
        <v>2.57914</v>
      </c>
      <c r="N37" s="31">
        <v>2.57987</v>
      </c>
      <c r="O37" s="31">
        <v>2.59386</v>
      </c>
      <c r="P37" s="31">
        <v>2.61049</v>
      </c>
      <c r="Q37" s="31">
        <v>2.61396</v>
      </c>
      <c r="R37" s="31">
        <v>2.6224</v>
      </c>
      <c r="S37" s="31">
        <v>2.60659</v>
      </c>
      <c r="T37" s="31">
        <v>2.59053</v>
      </c>
      <c r="U37" s="31">
        <v>2.58256</v>
      </c>
      <c r="V37" s="31">
        <v>2.55247</v>
      </c>
      <c r="W37" s="31">
        <v>2.50367</v>
      </c>
      <c r="X37" s="31">
        <v>2.4724</v>
      </c>
      <c r="Y37" s="31">
        <v>2.46029</v>
      </c>
    </row>
    <row r="38" spans="1:25" ht="15.75">
      <c r="A38" s="30">
        <v>30</v>
      </c>
      <c r="B38" s="31">
        <v>2.45087</v>
      </c>
      <c r="C38" s="31">
        <v>2.43799</v>
      </c>
      <c r="D38" s="31">
        <v>2.44074</v>
      </c>
      <c r="E38" s="31">
        <v>2.44708</v>
      </c>
      <c r="F38" s="31">
        <v>2.46789</v>
      </c>
      <c r="G38" s="31">
        <v>2.519</v>
      </c>
      <c r="H38" s="31">
        <v>2.57981</v>
      </c>
      <c r="I38" s="31">
        <v>2.62043</v>
      </c>
      <c r="J38" s="31">
        <v>2.60962</v>
      </c>
      <c r="K38" s="31">
        <v>2.59888</v>
      </c>
      <c r="L38" s="31">
        <v>2.58929</v>
      </c>
      <c r="M38" s="31">
        <v>2.58441</v>
      </c>
      <c r="N38" s="31">
        <v>2.58606</v>
      </c>
      <c r="O38" s="31">
        <v>2.5982</v>
      </c>
      <c r="P38" s="31">
        <v>2.62071</v>
      </c>
      <c r="Q38" s="31">
        <v>2.62125</v>
      </c>
      <c r="R38" s="31">
        <v>2.62451</v>
      </c>
      <c r="S38" s="31">
        <v>2.60844</v>
      </c>
      <c r="T38" s="31">
        <v>2.59666</v>
      </c>
      <c r="U38" s="31">
        <v>2.58119</v>
      </c>
      <c r="V38" s="31">
        <v>2.55093</v>
      </c>
      <c r="W38" s="31">
        <v>2.50095</v>
      </c>
      <c r="X38" s="31">
        <v>2.47139</v>
      </c>
      <c r="Y38" s="31">
        <v>2.46266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3.27331</v>
      </c>
      <c r="C45" s="31">
        <v>3.2686</v>
      </c>
      <c r="D45" s="31">
        <v>3.26972</v>
      </c>
      <c r="E45" s="31">
        <v>3.27353</v>
      </c>
      <c r="F45" s="31">
        <v>3.29956</v>
      </c>
      <c r="G45" s="31">
        <v>3.40322</v>
      </c>
      <c r="H45" s="31">
        <v>3.50099</v>
      </c>
      <c r="I45" s="31">
        <v>3.51042</v>
      </c>
      <c r="J45" s="31">
        <v>3.53188</v>
      </c>
      <c r="K45" s="31">
        <v>3.52813</v>
      </c>
      <c r="L45" s="31">
        <v>3.48701</v>
      </c>
      <c r="M45" s="31">
        <v>3.51485</v>
      </c>
      <c r="N45" s="31">
        <v>3.49368</v>
      </c>
      <c r="O45" s="31">
        <v>3.49849</v>
      </c>
      <c r="P45" s="31">
        <v>3.56021</v>
      </c>
      <c r="Q45" s="31">
        <v>3.5809</v>
      </c>
      <c r="R45" s="31">
        <v>3.58837</v>
      </c>
      <c r="S45" s="31">
        <v>3.57344</v>
      </c>
      <c r="T45" s="31">
        <v>3.53983</v>
      </c>
      <c r="U45" s="31">
        <v>3.51618</v>
      </c>
      <c r="V45" s="31">
        <v>3.46652</v>
      </c>
      <c r="W45" s="31">
        <v>3.36529</v>
      </c>
      <c r="X45" s="31">
        <v>3.2833</v>
      </c>
      <c r="Y45" s="31">
        <v>3.26784</v>
      </c>
    </row>
    <row r="46" spans="1:25" ht="15.75">
      <c r="A46" s="30">
        <v>2</v>
      </c>
      <c r="B46" s="31">
        <v>3.2694</v>
      </c>
      <c r="C46" s="31">
        <v>3.26894</v>
      </c>
      <c r="D46" s="31">
        <v>3.26905</v>
      </c>
      <c r="E46" s="31">
        <v>3.27085</v>
      </c>
      <c r="F46" s="31">
        <v>3.28134</v>
      </c>
      <c r="G46" s="31">
        <v>3.30699</v>
      </c>
      <c r="H46" s="31">
        <v>3.31688</v>
      </c>
      <c r="I46" s="31">
        <v>3.33051</v>
      </c>
      <c r="J46" s="31">
        <v>3.3343</v>
      </c>
      <c r="K46" s="31">
        <v>3.33853</v>
      </c>
      <c r="L46" s="31">
        <v>3.32811</v>
      </c>
      <c r="M46" s="31">
        <v>3.33829</v>
      </c>
      <c r="N46" s="31">
        <v>3.33645</v>
      </c>
      <c r="O46" s="31">
        <v>3.33596</v>
      </c>
      <c r="P46" s="31">
        <v>3.33733</v>
      </c>
      <c r="Q46" s="31">
        <v>3.33779</v>
      </c>
      <c r="R46" s="31">
        <v>3.38362</v>
      </c>
      <c r="S46" s="31">
        <v>3.3442</v>
      </c>
      <c r="T46" s="31">
        <v>3.32881</v>
      </c>
      <c r="U46" s="31">
        <v>3.31442</v>
      </c>
      <c r="V46" s="31">
        <v>3.29716</v>
      </c>
      <c r="W46" s="31">
        <v>3.27826</v>
      </c>
      <c r="X46" s="31">
        <v>3.27172</v>
      </c>
      <c r="Y46" s="31">
        <v>3.2695</v>
      </c>
    </row>
    <row r="47" spans="1:25" ht="15.75">
      <c r="A47" s="30">
        <v>3</v>
      </c>
      <c r="B47" s="31">
        <v>3.27728</v>
      </c>
      <c r="C47" s="31">
        <v>3.27741</v>
      </c>
      <c r="D47" s="31">
        <v>3.27615</v>
      </c>
      <c r="E47" s="31">
        <v>3.27617</v>
      </c>
      <c r="F47" s="31">
        <v>3.27738</v>
      </c>
      <c r="G47" s="31">
        <v>3.2854</v>
      </c>
      <c r="H47" s="31">
        <v>3.30217</v>
      </c>
      <c r="I47" s="31">
        <v>3.30984</v>
      </c>
      <c r="J47" s="31">
        <v>3.42223</v>
      </c>
      <c r="K47" s="31">
        <v>3.39274</v>
      </c>
      <c r="L47" s="31">
        <v>3.33073</v>
      </c>
      <c r="M47" s="31">
        <v>3.35506</v>
      </c>
      <c r="N47" s="31">
        <v>3.43824</v>
      </c>
      <c r="O47" s="31">
        <v>3.43103</v>
      </c>
      <c r="P47" s="31">
        <v>3.45925</v>
      </c>
      <c r="Q47" s="31">
        <v>3.50623</v>
      </c>
      <c r="R47" s="31">
        <v>3.5289</v>
      </c>
      <c r="S47" s="31">
        <v>3.57477</v>
      </c>
      <c r="T47" s="31">
        <v>3.50662</v>
      </c>
      <c r="U47" s="31">
        <v>3.41168</v>
      </c>
      <c r="V47" s="31">
        <v>3.326</v>
      </c>
      <c r="W47" s="31">
        <v>3.30116</v>
      </c>
      <c r="X47" s="31">
        <v>3.28552</v>
      </c>
      <c r="Y47" s="31">
        <v>3.28152</v>
      </c>
    </row>
    <row r="48" spans="1:25" ht="15.75">
      <c r="A48" s="30">
        <v>4</v>
      </c>
      <c r="B48" s="31">
        <v>3.28001</v>
      </c>
      <c r="C48" s="31">
        <v>3.27614</v>
      </c>
      <c r="D48" s="31">
        <v>3.27483</v>
      </c>
      <c r="E48" s="31">
        <v>3.26986</v>
      </c>
      <c r="F48" s="31">
        <v>3.2769</v>
      </c>
      <c r="G48" s="31">
        <v>3.28542</v>
      </c>
      <c r="H48" s="31">
        <v>3.30092</v>
      </c>
      <c r="I48" s="31">
        <v>3.34419</v>
      </c>
      <c r="J48" s="31">
        <v>3.36755</v>
      </c>
      <c r="K48" s="31">
        <v>3.44708</v>
      </c>
      <c r="L48" s="31">
        <v>3.44327</v>
      </c>
      <c r="M48" s="31">
        <v>3.44193</v>
      </c>
      <c r="N48" s="31">
        <v>3.44007</v>
      </c>
      <c r="O48" s="31">
        <v>3.44668</v>
      </c>
      <c r="P48" s="31">
        <v>3.50474</v>
      </c>
      <c r="Q48" s="31">
        <v>3.56148</v>
      </c>
      <c r="R48" s="31">
        <v>3.60032</v>
      </c>
      <c r="S48" s="31">
        <v>3.63392</v>
      </c>
      <c r="T48" s="31">
        <v>3.60224</v>
      </c>
      <c r="U48" s="31">
        <v>3.4881</v>
      </c>
      <c r="V48" s="31">
        <v>3.36012</v>
      </c>
      <c r="W48" s="31">
        <v>3.30154</v>
      </c>
      <c r="X48" s="31">
        <v>3.27973</v>
      </c>
      <c r="Y48" s="31">
        <v>3.27796</v>
      </c>
    </row>
    <row r="49" spans="1:25" ht="15.75">
      <c r="A49" s="30">
        <v>5</v>
      </c>
      <c r="B49" s="31">
        <v>3.27407</v>
      </c>
      <c r="C49" s="31">
        <v>3.2728</v>
      </c>
      <c r="D49" s="31">
        <v>3.27333</v>
      </c>
      <c r="E49" s="31">
        <v>3.27129</v>
      </c>
      <c r="F49" s="31">
        <v>3.27561</v>
      </c>
      <c r="G49" s="31">
        <v>3.27115</v>
      </c>
      <c r="H49" s="31">
        <v>3.2878</v>
      </c>
      <c r="I49" s="31">
        <v>3.33329</v>
      </c>
      <c r="J49" s="31">
        <v>3.35924</v>
      </c>
      <c r="K49" s="31">
        <v>3.3642</v>
      </c>
      <c r="L49" s="31">
        <v>3.3597</v>
      </c>
      <c r="M49" s="31">
        <v>3.36127</v>
      </c>
      <c r="N49" s="31">
        <v>3.35666</v>
      </c>
      <c r="O49" s="31">
        <v>3.35129</v>
      </c>
      <c r="P49" s="31">
        <v>3.37069</v>
      </c>
      <c r="Q49" s="31">
        <v>3.38763</v>
      </c>
      <c r="R49" s="31">
        <v>3.39913</v>
      </c>
      <c r="S49" s="31">
        <v>3.39368</v>
      </c>
      <c r="T49" s="31">
        <v>3.36945</v>
      </c>
      <c r="U49" s="31">
        <v>3.32781</v>
      </c>
      <c r="V49" s="31">
        <v>3.29145</v>
      </c>
      <c r="W49" s="31">
        <v>3.26926</v>
      </c>
      <c r="X49" s="31">
        <v>3.26136</v>
      </c>
      <c r="Y49" s="31">
        <v>3.25698</v>
      </c>
    </row>
    <row r="50" spans="1:25" ht="15.75">
      <c r="A50" s="30">
        <v>6</v>
      </c>
      <c r="B50" s="31">
        <v>3.25046</v>
      </c>
      <c r="C50" s="31">
        <v>3.25138</v>
      </c>
      <c r="D50" s="31">
        <v>3.25134</v>
      </c>
      <c r="E50" s="31">
        <v>3.25588</v>
      </c>
      <c r="F50" s="31">
        <v>3.26781</v>
      </c>
      <c r="G50" s="31">
        <v>3.29916</v>
      </c>
      <c r="H50" s="31">
        <v>3.3701</v>
      </c>
      <c r="I50" s="31">
        <v>3.40395</v>
      </c>
      <c r="J50" s="31">
        <v>3.3475</v>
      </c>
      <c r="K50" s="31">
        <v>3.32511</v>
      </c>
      <c r="L50" s="31">
        <v>3.32255</v>
      </c>
      <c r="M50" s="31">
        <v>3.30953</v>
      </c>
      <c r="N50" s="31">
        <v>3.32658</v>
      </c>
      <c r="O50" s="31">
        <v>3.35952</v>
      </c>
      <c r="P50" s="31">
        <v>3.37191</v>
      </c>
      <c r="Q50" s="31">
        <v>3.38118</v>
      </c>
      <c r="R50" s="31">
        <v>3.41104</v>
      </c>
      <c r="S50" s="31">
        <v>3.37821</v>
      </c>
      <c r="T50" s="31">
        <v>3.36365</v>
      </c>
      <c r="U50" s="31">
        <v>3.33285</v>
      </c>
      <c r="V50" s="31">
        <v>3.29737</v>
      </c>
      <c r="W50" s="31">
        <v>3.27115</v>
      </c>
      <c r="X50" s="31">
        <v>3.25716</v>
      </c>
      <c r="Y50" s="31">
        <v>3.25517</v>
      </c>
    </row>
    <row r="51" spans="1:25" ht="15.75">
      <c r="A51" s="30">
        <v>7</v>
      </c>
      <c r="B51" s="31">
        <v>3.2571</v>
      </c>
      <c r="C51" s="31">
        <v>3.2572</v>
      </c>
      <c r="D51" s="31">
        <v>3.25626</v>
      </c>
      <c r="E51" s="31">
        <v>3.2616</v>
      </c>
      <c r="F51" s="31">
        <v>3.27184</v>
      </c>
      <c r="G51" s="31">
        <v>3.31352</v>
      </c>
      <c r="H51" s="31">
        <v>3.33692</v>
      </c>
      <c r="I51" s="31">
        <v>3.3926</v>
      </c>
      <c r="J51" s="31">
        <v>3.36531</v>
      </c>
      <c r="K51" s="31">
        <v>3.36627</v>
      </c>
      <c r="L51" s="31">
        <v>3.36181</v>
      </c>
      <c r="M51" s="31">
        <v>3.36184</v>
      </c>
      <c r="N51" s="31">
        <v>3.36136</v>
      </c>
      <c r="O51" s="31">
        <v>3.36858</v>
      </c>
      <c r="P51" s="31">
        <v>3.36503</v>
      </c>
      <c r="Q51" s="31">
        <v>3.391</v>
      </c>
      <c r="R51" s="31">
        <v>3.40005</v>
      </c>
      <c r="S51" s="31">
        <v>3.39159</v>
      </c>
      <c r="T51" s="31">
        <v>3.3892</v>
      </c>
      <c r="U51" s="31">
        <v>3.35949</v>
      </c>
      <c r="V51" s="31">
        <v>3.32654</v>
      </c>
      <c r="W51" s="31">
        <v>3.28929</v>
      </c>
      <c r="X51" s="31">
        <v>3.26451</v>
      </c>
      <c r="Y51" s="31">
        <v>3.25986</v>
      </c>
    </row>
    <row r="52" spans="1:25" ht="15.75">
      <c r="A52" s="30">
        <v>8</v>
      </c>
      <c r="B52" s="31">
        <v>3.2588</v>
      </c>
      <c r="C52" s="31">
        <v>3.25783</v>
      </c>
      <c r="D52" s="31">
        <v>3.25788</v>
      </c>
      <c r="E52" s="31">
        <v>3.26041</v>
      </c>
      <c r="F52" s="31">
        <v>3.27243</v>
      </c>
      <c r="G52" s="31">
        <v>3.29825</v>
      </c>
      <c r="H52" s="31">
        <v>3.29697</v>
      </c>
      <c r="I52" s="31">
        <v>3.38433</v>
      </c>
      <c r="J52" s="31">
        <v>3.32305</v>
      </c>
      <c r="K52" s="31">
        <v>3.31424</v>
      </c>
      <c r="L52" s="31">
        <v>3.30885</v>
      </c>
      <c r="M52" s="31">
        <v>3.31175</v>
      </c>
      <c r="N52" s="31">
        <v>3.30649</v>
      </c>
      <c r="O52" s="31">
        <v>3.30615</v>
      </c>
      <c r="P52" s="31">
        <v>3.34129</v>
      </c>
      <c r="Q52" s="31">
        <v>3.31838</v>
      </c>
      <c r="R52" s="31">
        <v>3.32194</v>
      </c>
      <c r="S52" s="31">
        <v>3.31337</v>
      </c>
      <c r="T52" s="31">
        <v>3.36896</v>
      </c>
      <c r="U52" s="31">
        <v>3.37231</v>
      </c>
      <c r="V52" s="31">
        <v>3.29183</v>
      </c>
      <c r="W52" s="31">
        <v>3.27516</v>
      </c>
      <c r="X52" s="31">
        <v>3.26096</v>
      </c>
      <c r="Y52" s="31">
        <v>3.25726</v>
      </c>
    </row>
    <row r="53" spans="1:25" ht="15.75">
      <c r="A53" s="30">
        <v>9</v>
      </c>
      <c r="B53" s="31">
        <v>3.2594</v>
      </c>
      <c r="C53" s="31">
        <v>3.2559</v>
      </c>
      <c r="D53" s="31">
        <v>3.25589</v>
      </c>
      <c r="E53" s="31">
        <v>3.2596</v>
      </c>
      <c r="F53" s="31">
        <v>3.27368</v>
      </c>
      <c r="G53" s="31">
        <v>3.3134</v>
      </c>
      <c r="H53" s="31">
        <v>3.35773</v>
      </c>
      <c r="I53" s="31">
        <v>3.44297</v>
      </c>
      <c r="J53" s="31">
        <v>3.39315</v>
      </c>
      <c r="K53" s="31">
        <v>3.38971</v>
      </c>
      <c r="L53" s="31">
        <v>3.38037</v>
      </c>
      <c r="M53" s="31">
        <v>3.38713</v>
      </c>
      <c r="N53" s="31">
        <v>3.38663</v>
      </c>
      <c r="O53" s="31">
        <v>3.39644</v>
      </c>
      <c r="P53" s="31">
        <v>3.49583</v>
      </c>
      <c r="Q53" s="31">
        <v>3.55759</v>
      </c>
      <c r="R53" s="31">
        <v>3.59063</v>
      </c>
      <c r="S53" s="31">
        <v>3.54789</v>
      </c>
      <c r="T53" s="31">
        <v>3.5139</v>
      </c>
      <c r="U53" s="31">
        <v>3.34182</v>
      </c>
      <c r="V53" s="31">
        <v>3.29341</v>
      </c>
      <c r="W53" s="31">
        <v>3.28747</v>
      </c>
      <c r="X53" s="31">
        <v>3.26335</v>
      </c>
      <c r="Y53" s="31">
        <v>3.25762</v>
      </c>
    </row>
    <row r="54" spans="1:25" ht="15.75">
      <c r="A54" s="30">
        <v>10</v>
      </c>
      <c r="B54" s="31">
        <v>3.2652</v>
      </c>
      <c r="C54" s="31">
        <v>3.2645</v>
      </c>
      <c r="D54" s="31">
        <v>3.25504</v>
      </c>
      <c r="E54" s="31">
        <v>3.25566</v>
      </c>
      <c r="F54" s="31">
        <v>3.25887</v>
      </c>
      <c r="G54" s="31">
        <v>3.27506</v>
      </c>
      <c r="H54" s="31">
        <v>3.27918</v>
      </c>
      <c r="I54" s="31">
        <v>3.29563</v>
      </c>
      <c r="J54" s="31">
        <v>3.29679</v>
      </c>
      <c r="K54" s="31">
        <v>3.28837</v>
      </c>
      <c r="L54" s="31">
        <v>3.289</v>
      </c>
      <c r="M54" s="31">
        <v>3.29573</v>
      </c>
      <c r="N54" s="31">
        <v>3.29007</v>
      </c>
      <c r="O54" s="31">
        <v>3.28558</v>
      </c>
      <c r="P54" s="31">
        <v>3.28153</v>
      </c>
      <c r="Q54" s="31">
        <v>3.32605</v>
      </c>
      <c r="R54" s="31">
        <v>3.33056</v>
      </c>
      <c r="S54" s="31">
        <v>3.32669</v>
      </c>
      <c r="T54" s="31">
        <v>3.31283</v>
      </c>
      <c r="U54" s="31">
        <v>3.29837</v>
      </c>
      <c r="V54" s="31">
        <v>3.29005</v>
      </c>
      <c r="W54" s="31">
        <v>3.2778</v>
      </c>
      <c r="X54" s="31">
        <v>3.26381</v>
      </c>
      <c r="Y54" s="31">
        <v>3.25669</v>
      </c>
    </row>
    <row r="55" spans="1:25" ht="15.75">
      <c r="A55" s="30">
        <v>11</v>
      </c>
      <c r="B55" s="31">
        <v>3.26593</v>
      </c>
      <c r="C55" s="31">
        <v>3.25111</v>
      </c>
      <c r="D55" s="31">
        <v>3.24349</v>
      </c>
      <c r="E55" s="31">
        <v>3.23473</v>
      </c>
      <c r="F55" s="31">
        <v>3.24972</v>
      </c>
      <c r="G55" s="31">
        <v>3.26216</v>
      </c>
      <c r="H55" s="31">
        <v>3.26876</v>
      </c>
      <c r="I55" s="31">
        <v>3.28247</v>
      </c>
      <c r="J55" s="31">
        <v>3.31241</v>
      </c>
      <c r="K55" s="31">
        <v>3.31729</v>
      </c>
      <c r="L55" s="31">
        <v>3.3073</v>
      </c>
      <c r="M55" s="31">
        <v>3.30371</v>
      </c>
      <c r="N55" s="31">
        <v>3.30048</v>
      </c>
      <c r="O55" s="31">
        <v>3.29803</v>
      </c>
      <c r="P55" s="31">
        <v>3.32383</v>
      </c>
      <c r="Q55" s="31">
        <v>3.34336</v>
      </c>
      <c r="R55" s="31">
        <v>3.33324</v>
      </c>
      <c r="S55" s="31">
        <v>3.32801</v>
      </c>
      <c r="T55" s="31">
        <v>3.30571</v>
      </c>
      <c r="U55" s="31">
        <v>3.29871</v>
      </c>
      <c r="V55" s="31">
        <v>3.29897</v>
      </c>
      <c r="W55" s="31">
        <v>3.28374</v>
      </c>
      <c r="X55" s="31">
        <v>3.27588</v>
      </c>
      <c r="Y55" s="31">
        <v>3.27119</v>
      </c>
    </row>
    <row r="56" spans="1:25" ht="15.75">
      <c r="A56" s="30">
        <v>12</v>
      </c>
      <c r="B56" s="31">
        <v>3.26145</v>
      </c>
      <c r="C56" s="31">
        <v>3.25167</v>
      </c>
      <c r="D56" s="31">
        <v>3.24199</v>
      </c>
      <c r="E56" s="31">
        <v>3.25322</v>
      </c>
      <c r="F56" s="31">
        <v>3.26953</v>
      </c>
      <c r="G56" s="31">
        <v>3.29553</v>
      </c>
      <c r="H56" s="31">
        <v>3.30656</v>
      </c>
      <c r="I56" s="31">
        <v>3.34741</v>
      </c>
      <c r="J56" s="31">
        <v>3.32691</v>
      </c>
      <c r="K56" s="31">
        <v>3.31843</v>
      </c>
      <c r="L56" s="31">
        <v>3.30776</v>
      </c>
      <c r="M56" s="31">
        <v>3.30802</v>
      </c>
      <c r="N56" s="31">
        <v>3.30836</v>
      </c>
      <c r="O56" s="31">
        <v>3.3131</v>
      </c>
      <c r="P56" s="31">
        <v>3.32778</v>
      </c>
      <c r="Q56" s="31">
        <v>3.33433</v>
      </c>
      <c r="R56" s="31">
        <v>3.34917</v>
      </c>
      <c r="S56" s="31">
        <v>3.32894</v>
      </c>
      <c r="T56" s="31">
        <v>3.31073</v>
      </c>
      <c r="U56" s="31">
        <v>3.30053</v>
      </c>
      <c r="V56" s="31">
        <v>3.29179</v>
      </c>
      <c r="W56" s="31">
        <v>3.28076</v>
      </c>
      <c r="X56" s="31">
        <v>3.26358</v>
      </c>
      <c r="Y56" s="31">
        <v>3.24904</v>
      </c>
    </row>
    <row r="57" spans="1:25" ht="15.75">
      <c r="A57" s="30">
        <v>13</v>
      </c>
      <c r="B57" s="31">
        <v>3.25273</v>
      </c>
      <c r="C57" s="31">
        <v>3.21917</v>
      </c>
      <c r="D57" s="31">
        <v>3.20069</v>
      </c>
      <c r="E57" s="31">
        <v>3.21845</v>
      </c>
      <c r="F57" s="31">
        <v>3.26134</v>
      </c>
      <c r="G57" s="31">
        <v>3.27915</v>
      </c>
      <c r="H57" s="31">
        <v>3.28125</v>
      </c>
      <c r="I57" s="31">
        <v>3.29207</v>
      </c>
      <c r="J57" s="31">
        <v>3.28054</v>
      </c>
      <c r="K57" s="31">
        <v>3.27929</v>
      </c>
      <c r="L57" s="31">
        <v>3.28461</v>
      </c>
      <c r="M57" s="31">
        <v>3.29135</v>
      </c>
      <c r="N57" s="31">
        <v>3.28581</v>
      </c>
      <c r="O57" s="31">
        <v>3.28008</v>
      </c>
      <c r="P57" s="31">
        <v>3.2812</v>
      </c>
      <c r="Q57" s="31">
        <v>3.2951</v>
      </c>
      <c r="R57" s="31">
        <v>3.30663</v>
      </c>
      <c r="S57" s="31">
        <v>3.28096</v>
      </c>
      <c r="T57" s="31">
        <v>3.28188</v>
      </c>
      <c r="U57" s="31">
        <v>3.27829</v>
      </c>
      <c r="V57" s="31">
        <v>3.27465</v>
      </c>
      <c r="W57" s="31">
        <v>3.26984</v>
      </c>
      <c r="X57" s="31">
        <v>3.25637</v>
      </c>
      <c r="Y57" s="31">
        <v>3.25102</v>
      </c>
    </row>
    <row r="58" spans="1:25" ht="15.75">
      <c r="A58" s="30">
        <v>14</v>
      </c>
      <c r="B58" s="31">
        <v>3.2176</v>
      </c>
      <c r="C58" s="31">
        <v>3.18025</v>
      </c>
      <c r="D58" s="31">
        <v>3.17876</v>
      </c>
      <c r="E58" s="31">
        <v>3.20619</v>
      </c>
      <c r="F58" s="31">
        <v>3.26011</v>
      </c>
      <c r="G58" s="31">
        <v>3.27906</v>
      </c>
      <c r="H58" s="31">
        <v>3.28136</v>
      </c>
      <c r="I58" s="31">
        <v>3.29198</v>
      </c>
      <c r="J58" s="31">
        <v>3.27851</v>
      </c>
      <c r="K58" s="31">
        <v>3.28259</v>
      </c>
      <c r="L58" s="31">
        <v>3.2812</v>
      </c>
      <c r="M58" s="31">
        <v>3.28117</v>
      </c>
      <c r="N58" s="31">
        <v>3.28096</v>
      </c>
      <c r="O58" s="31">
        <v>3.277</v>
      </c>
      <c r="P58" s="31">
        <v>3.27908</v>
      </c>
      <c r="Q58" s="31">
        <v>3.29328</v>
      </c>
      <c r="R58" s="31">
        <v>3.32442</v>
      </c>
      <c r="S58" s="31">
        <v>3.29548</v>
      </c>
      <c r="T58" s="31">
        <v>3.27827</v>
      </c>
      <c r="U58" s="31">
        <v>3.2826</v>
      </c>
      <c r="V58" s="31">
        <v>3.28005</v>
      </c>
      <c r="W58" s="31">
        <v>3.27152</v>
      </c>
      <c r="X58" s="31">
        <v>3.25514</v>
      </c>
      <c r="Y58" s="31">
        <v>3.2501</v>
      </c>
    </row>
    <row r="59" spans="1:25" ht="15.75">
      <c r="A59" s="30">
        <v>15</v>
      </c>
      <c r="B59" s="31">
        <v>3.26131</v>
      </c>
      <c r="C59" s="31">
        <v>3.2561</v>
      </c>
      <c r="D59" s="31">
        <v>3.25503</v>
      </c>
      <c r="E59" s="31">
        <v>3.25936</v>
      </c>
      <c r="F59" s="31">
        <v>3.27715</v>
      </c>
      <c r="G59" s="31">
        <v>3.3209</v>
      </c>
      <c r="H59" s="31">
        <v>3.31679</v>
      </c>
      <c r="I59" s="31">
        <v>3.50451</v>
      </c>
      <c r="J59" s="31">
        <v>3.50338</v>
      </c>
      <c r="K59" s="31">
        <v>3.51013</v>
      </c>
      <c r="L59" s="31">
        <v>3.49185</v>
      </c>
      <c r="M59" s="31">
        <v>3.52357</v>
      </c>
      <c r="N59" s="31">
        <v>3.39191</v>
      </c>
      <c r="O59" s="31">
        <v>3.39779</v>
      </c>
      <c r="P59" s="31">
        <v>3.51179</v>
      </c>
      <c r="Q59" s="31">
        <v>3.54361</v>
      </c>
      <c r="R59" s="31">
        <v>3.53838</v>
      </c>
      <c r="S59" s="31">
        <v>3.51267</v>
      </c>
      <c r="T59" s="31">
        <v>3.36382</v>
      </c>
      <c r="U59" s="31">
        <v>3.35124</v>
      </c>
      <c r="V59" s="31">
        <v>3.30701</v>
      </c>
      <c r="W59" s="31">
        <v>3.30811</v>
      </c>
      <c r="X59" s="31">
        <v>3.29833</v>
      </c>
      <c r="Y59" s="31">
        <v>3.28136</v>
      </c>
    </row>
    <row r="60" spans="1:25" ht="15.75">
      <c r="A60" s="30">
        <v>16</v>
      </c>
      <c r="B60" s="31">
        <v>3.27233</v>
      </c>
      <c r="C60" s="31">
        <v>3.26623</v>
      </c>
      <c r="D60" s="31">
        <v>3.25761</v>
      </c>
      <c r="E60" s="31">
        <v>3.26513</v>
      </c>
      <c r="F60" s="31">
        <v>3.27817</v>
      </c>
      <c r="G60" s="31">
        <v>3.32729</v>
      </c>
      <c r="H60" s="31">
        <v>3.32461</v>
      </c>
      <c r="I60" s="31">
        <v>3.35637</v>
      </c>
      <c r="J60" s="31">
        <v>3.36529</v>
      </c>
      <c r="K60" s="31">
        <v>3.34902</v>
      </c>
      <c r="L60" s="31">
        <v>3.34257</v>
      </c>
      <c r="M60" s="31">
        <v>3.3433</v>
      </c>
      <c r="N60" s="31">
        <v>3.34693</v>
      </c>
      <c r="O60" s="31">
        <v>3.34997</v>
      </c>
      <c r="P60" s="31">
        <v>3.36057</v>
      </c>
      <c r="Q60" s="31">
        <v>3.36757</v>
      </c>
      <c r="R60" s="31">
        <v>3.36862</v>
      </c>
      <c r="S60" s="31">
        <v>3.35897</v>
      </c>
      <c r="T60" s="31">
        <v>3.33951</v>
      </c>
      <c r="U60" s="31">
        <v>3.32479</v>
      </c>
      <c r="V60" s="31">
        <v>3.29709</v>
      </c>
      <c r="W60" s="31">
        <v>3.28193</v>
      </c>
      <c r="X60" s="31">
        <v>3.27393</v>
      </c>
      <c r="Y60" s="31">
        <v>3.272</v>
      </c>
    </row>
    <row r="61" spans="1:25" ht="15.75">
      <c r="A61" s="30">
        <v>17</v>
      </c>
      <c r="B61" s="31">
        <v>3.28445</v>
      </c>
      <c r="C61" s="31">
        <v>3.27689</v>
      </c>
      <c r="D61" s="31">
        <v>3.2663</v>
      </c>
      <c r="E61" s="31">
        <v>3.26719</v>
      </c>
      <c r="F61" s="31">
        <v>3.2732</v>
      </c>
      <c r="G61" s="31">
        <v>3.32097</v>
      </c>
      <c r="H61" s="31">
        <v>3.38131</v>
      </c>
      <c r="I61" s="31">
        <v>3.5407</v>
      </c>
      <c r="J61" s="31">
        <v>3.71053</v>
      </c>
      <c r="K61" s="31">
        <v>3.74227</v>
      </c>
      <c r="L61" s="31">
        <v>3.73346</v>
      </c>
      <c r="M61" s="31">
        <v>3.74057</v>
      </c>
      <c r="N61" s="31">
        <v>3.73238</v>
      </c>
      <c r="O61" s="31">
        <v>3.7315</v>
      </c>
      <c r="P61" s="31">
        <v>3.75546</v>
      </c>
      <c r="Q61" s="31">
        <v>3.80089</v>
      </c>
      <c r="R61" s="31">
        <v>3.81239</v>
      </c>
      <c r="S61" s="31">
        <v>3.79985</v>
      </c>
      <c r="T61" s="31">
        <v>3.78034</v>
      </c>
      <c r="U61" s="31">
        <v>3.74244</v>
      </c>
      <c r="V61" s="31">
        <v>3.75508</v>
      </c>
      <c r="W61" s="31">
        <v>3.77782</v>
      </c>
      <c r="X61" s="31">
        <v>3.41109</v>
      </c>
      <c r="Y61" s="31">
        <v>3.38736</v>
      </c>
    </row>
    <row r="62" spans="1:25" ht="15.75">
      <c r="A62" s="30">
        <v>18</v>
      </c>
      <c r="B62" s="31">
        <v>3.40806</v>
      </c>
      <c r="C62" s="31">
        <v>3.2785</v>
      </c>
      <c r="D62" s="31">
        <v>3.26094</v>
      </c>
      <c r="E62" s="31">
        <v>3.25887</v>
      </c>
      <c r="F62" s="31">
        <v>3.26198</v>
      </c>
      <c r="G62" s="31">
        <v>3.26691</v>
      </c>
      <c r="H62" s="31">
        <v>3.40373</v>
      </c>
      <c r="I62" s="31">
        <v>3.43667</v>
      </c>
      <c r="J62" s="31">
        <v>3.41037</v>
      </c>
      <c r="K62" s="31">
        <v>3.41657</v>
      </c>
      <c r="L62" s="31">
        <v>3.3737</v>
      </c>
      <c r="M62" s="31">
        <v>3.37939</v>
      </c>
      <c r="N62" s="31">
        <v>3.37524</v>
      </c>
      <c r="O62" s="31">
        <v>3.37188</v>
      </c>
      <c r="P62" s="31">
        <v>3.38599</v>
      </c>
      <c r="Q62" s="31">
        <v>3.40269</v>
      </c>
      <c r="R62" s="31">
        <v>3.41279</v>
      </c>
      <c r="S62" s="31">
        <v>3.39211</v>
      </c>
      <c r="T62" s="31">
        <v>3.42038</v>
      </c>
      <c r="U62" s="31">
        <v>3.39153</v>
      </c>
      <c r="V62" s="31">
        <v>3.37699</v>
      </c>
      <c r="W62" s="31">
        <v>3.35402</v>
      </c>
      <c r="X62" s="31">
        <v>3.29375</v>
      </c>
      <c r="Y62" s="31">
        <v>3.26749</v>
      </c>
    </row>
    <row r="63" spans="1:25" ht="15.75">
      <c r="A63" s="30">
        <v>19</v>
      </c>
      <c r="B63" s="31">
        <v>3.25978</v>
      </c>
      <c r="C63" s="31">
        <v>3.25157</v>
      </c>
      <c r="D63" s="31">
        <v>3.25276</v>
      </c>
      <c r="E63" s="31">
        <v>3.26371</v>
      </c>
      <c r="F63" s="31">
        <v>3.27476</v>
      </c>
      <c r="G63" s="31">
        <v>3.34298</v>
      </c>
      <c r="H63" s="31">
        <v>3.37643</v>
      </c>
      <c r="I63" s="31">
        <v>3.44279</v>
      </c>
      <c r="J63" s="31">
        <v>3.37277</v>
      </c>
      <c r="K63" s="31">
        <v>3.3555</v>
      </c>
      <c r="L63" s="31">
        <v>3.34408</v>
      </c>
      <c r="M63" s="31">
        <v>3.35266</v>
      </c>
      <c r="N63" s="31">
        <v>3.34174</v>
      </c>
      <c r="O63" s="31">
        <v>3.33314</v>
      </c>
      <c r="P63" s="31">
        <v>3.34748</v>
      </c>
      <c r="Q63" s="31">
        <v>3.33873</v>
      </c>
      <c r="R63" s="31">
        <v>3.34032</v>
      </c>
      <c r="S63" s="31">
        <v>3.3368</v>
      </c>
      <c r="T63" s="31">
        <v>3.32693</v>
      </c>
      <c r="U63" s="31">
        <v>3.32715</v>
      </c>
      <c r="V63" s="31">
        <v>3.29308</v>
      </c>
      <c r="W63" s="31">
        <v>3.28869</v>
      </c>
      <c r="X63" s="31">
        <v>3.27832</v>
      </c>
      <c r="Y63" s="31">
        <v>3.25493</v>
      </c>
    </row>
    <row r="64" spans="1:25" ht="15.75">
      <c r="A64" s="30">
        <v>20</v>
      </c>
      <c r="B64" s="31">
        <v>3.25396</v>
      </c>
      <c r="C64" s="31">
        <v>3.24814</v>
      </c>
      <c r="D64" s="31">
        <v>3.24779</v>
      </c>
      <c r="E64" s="31">
        <v>3.25246</v>
      </c>
      <c r="F64" s="31">
        <v>3.27567</v>
      </c>
      <c r="G64" s="31">
        <v>3.3244</v>
      </c>
      <c r="H64" s="31">
        <v>3.35618</v>
      </c>
      <c r="I64" s="31">
        <v>3.49776</v>
      </c>
      <c r="J64" s="31">
        <v>3.45685</v>
      </c>
      <c r="K64" s="31">
        <v>3.46307</v>
      </c>
      <c r="L64" s="31">
        <v>3.43325</v>
      </c>
      <c r="M64" s="31">
        <v>3.4285</v>
      </c>
      <c r="N64" s="31">
        <v>3.40343</v>
      </c>
      <c r="O64" s="31">
        <v>3.42528</v>
      </c>
      <c r="P64" s="31">
        <v>3.45673</v>
      </c>
      <c r="Q64" s="31">
        <v>3.49379</v>
      </c>
      <c r="R64" s="31">
        <v>3.49791</v>
      </c>
      <c r="S64" s="31">
        <v>3.45566</v>
      </c>
      <c r="T64" s="31">
        <v>3.35753</v>
      </c>
      <c r="U64" s="31">
        <v>3.33953</v>
      </c>
      <c r="V64" s="31">
        <v>3.29222</v>
      </c>
      <c r="W64" s="31">
        <v>3.28246</v>
      </c>
      <c r="X64" s="31">
        <v>3.27253</v>
      </c>
      <c r="Y64" s="31">
        <v>3.26212</v>
      </c>
    </row>
    <row r="65" spans="1:25" ht="15.75">
      <c r="A65" s="30">
        <v>21</v>
      </c>
      <c r="B65" s="31">
        <v>3.25896</v>
      </c>
      <c r="C65" s="31">
        <v>3.25261</v>
      </c>
      <c r="D65" s="31">
        <v>3.25076</v>
      </c>
      <c r="E65" s="31">
        <v>3.25429</v>
      </c>
      <c r="F65" s="31">
        <v>3.27091</v>
      </c>
      <c r="G65" s="31">
        <v>3.29991</v>
      </c>
      <c r="H65" s="31">
        <v>3.31538</v>
      </c>
      <c r="I65" s="31">
        <v>3.33625</v>
      </c>
      <c r="J65" s="31">
        <v>3.3337</v>
      </c>
      <c r="K65" s="31">
        <v>3.29978</v>
      </c>
      <c r="L65" s="31">
        <v>3.29521</v>
      </c>
      <c r="M65" s="31">
        <v>3.29715</v>
      </c>
      <c r="N65" s="31">
        <v>3.30108</v>
      </c>
      <c r="O65" s="31">
        <v>3.30411</v>
      </c>
      <c r="P65" s="31">
        <v>3.30629</v>
      </c>
      <c r="Q65" s="31">
        <v>3.30737</v>
      </c>
      <c r="R65" s="31">
        <v>3.3077</v>
      </c>
      <c r="S65" s="31">
        <v>3.30578</v>
      </c>
      <c r="T65" s="31">
        <v>3.29576</v>
      </c>
      <c r="U65" s="31">
        <v>3.29318</v>
      </c>
      <c r="V65" s="31">
        <v>3.29302</v>
      </c>
      <c r="W65" s="31">
        <v>3.28224</v>
      </c>
      <c r="X65" s="31">
        <v>3.28047</v>
      </c>
      <c r="Y65" s="31">
        <v>3.25941</v>
      </c>
    </row>
    <row r="66" spans="1:25" ht="15.75">
      <c r="A66" s="30">
        <v>22</v>
      </c>
      <c r="B66" s="31">
        <v>3.22782</v>
      </c>
      <c r="C66" s="31">
        <v>3.19119</v>
      </c>
      <c r="D66" s="31">
        <v>3.17831</v>
      </c>
      <c r="E66" s="31">
        <v>3.19344</v>
      </c>
      <c r="F66" s="31">
        <v>3.26123</v>
      </c>
      <c r="G66" s="31">
        <v>3.28542</v>
      </c>
      <c r="H66" s="31">
        <v>3.30028</v>
      </c>
      <c r="I66" s="31">
        <v>3.32399</v>
      </c>
      <c r="J66" s="31">
        <v>3.31279</v>
      </c>
      <c r="K66" s="31">
        <v>3.30455</v>
      </c>
      <c r="L66" s="31">
        <v>3.30291</v>
      </c>
      <c r="M66" s="31">
        <v>3.3033</v>
      </c>
      <c r="N66" s="31">
        <v>3.30409</v>
      </c>
      <c r="O66" s="31">
        <v>3.30758</v>
      </c>
      <c r="P66" s="31">
        <v>3.32741</v>
      </c>
      <c r="Q66" s="31">
        <v>3.32058</v>
      </c>
      <c r="R66" s="31">
        <v>3.33215</v>
      </c>
      <c r="S66" s="31">
        <v>3.3209</v>
      </c>
      <c r="T66" s="31">
        <v>3.37933</v>
      </c>
      <c r="U66" s="31">
        <v>3.36314</v>
      </c>
      <c r="V66" s="31">
        <v>3.31813</v>
      </c>
      <c r="W66" s="31">
        <v>3.29596</v>
      </c>
      <c r="X66" s="31">
        <v>3.28328</v>
      </c>
      <c r="Y66" s="31">
        <v>3.26948</v>
      </c>
    </row>
    <row r="67" spans="1:25" ht="15.75">
      <c r="A67" s="30">
        <v>23</v>
      </c>
      <c r="B67" s="31">
        <v>3.24539</v>
      </c>
      <c r="C67" s="31">
        <v>3.20826</v>
      </c>
      <c r="D67" s="31">
        <v>3.19189</v>
      </c>
      <c r="E67" s="31">
        <v>3.20107</v>
      </c>
      <c r="F67" s="31">
        <v>3.26756</v>
      </c>
      <c r="G67" s="31">
        <v>3.28814</v>
      </c>
      <c r="H67" s="31">
        <v>3.35272</v>
      </c>
      <c r="I67" s="31">
        <v>3.37597</v>
      </c>
      <c r="J67" s="31">
        <v>3.37359</v>
      </c>
      <c r="K67" s="31">
        <v>3.36121</v>
      </c>
      <c r="L67" s="31">
        <v>3.34351</v>
      </c>
      <c r="M67" s="31">
        <v>3.32966</v>
      </c>
      <c r="N67" s="31">
        <v>3.32608</v>
      </c>
      <c r="O67" s="31">
        <v>3.34014</v>
      </c>
      <c r="P67" s="31">
        <v>3.36735</v>
      </c>
      <c r="Q67" s="31">
        <v>3.38877</v>
      </c>
      <c r="R67" s="31">
        <v>3.39072</v>
      </c>
      <c r="S67" s="31">
        <v>3.36789</v>
      </c>
      <c r="T67" s="31">
        <v>3.3553</v>
      </c>
      <c r="U67" s="31">
        <v>3.34452</v>
      </c>
      <c r="V67" s="31">
        <v>3.37328</v>
      </c>
      <c r="W67" s="31">
        <v>3.34556</v>
      </c>
      <c r="X67" s="31">
        <v>3.27958</v>
      </c>
      <c r="Y67" s="31">
        <v>3.2673</v>
      </c>
    </row>
    <row r="68" spans="1:25" ht="15.75">
      <c r="A68" s="30">
        <v>24</v>
      </c>
      <c r="B68" s="31">
        <v>3.27311</v>
      </c>
      <c r="C68" s="31">
        <v>3.26811</v>
      </c>
      <c r="D68" s="31">
        <v>3.25845</v>
      </c>
      <c r="E68" s="31">
        <v>3.25504</v>
      </c>
      <c r="F68" s="31">
        <v>3.26639</v>
      </c>
      <c r="G68" s="31">
        <v>3.2797</v>
      </c>
      <c r="H68" s="31">
        <v>3.29905</v>
      </c>
      <c r="I68" s="31">
        <v>3.37956</v>
      </c>
      <c r="J68" s="31">
        <v>3.41591</v>
      </c>
      <c r="K68" s="31">
        <v>3.45563</v>
      </c>
      <c r="L68" s="31">
        <v>3.47544</v>
      </c>
      <c r="M68" s="31">
        <v>3.4687</v>
      </c>
      <c r="N68" s="31">
        <v>3.45848</v>
      </c>
      <c r="O68" s="31">
        <v>3.47274</v>
      </c>
      <c r="P68" s="31">
        <v>3.51139</v>
      </c>
      <c r="Q68" s="31">
        <v>3.53686</v>
      </c>
      <c r="R68" s="31">
        <v>3.54682</v>
      </c>
      <c r="S68" s="31">
        <v>3.52543</v>
      </c>
      <c r="T68" s="31">
        <v>3.47259</v>
      </c>
      <c r="U68" s="31">
        <v>3.41195</v>
      </c>
      <c r="V68" s="31">
        <v>3.39186</v>
      </c>
      <c r="W68" s="31">
        <v>3.36218</v>
      </c>
      <c r="X68" s="31">
        <v>3.28099</v>
      </c>
      <c r="Y68" s="31">
        <v>3.27092</v>
      </c>
    </row>
    <row r="69" spans="1:25" ht="15.75">
      <c r="A69" s="30">
        <v>25</v>
      </c>
      <c r="B69" s="31">
        <v>3.2666</v>
      </c>
      <c r="C69" s="31">
        <v>3.25334</v>
      </c>
      <c r="D69" s="31">
        <v>3.24228</v>
      </c>
      <c r="E69" s="31">
        <v>3.19151</v>
      </c>
      <c r="F69" s="31">
        <v>3.23916</v>
      </c>
      <c r="G69" s="31">
        <v>3.26765</v>
      </c>
      <c r="H69" s="31">
        <v>3.28001</v>
      </c>
      <c r="I69" s="31">
        <v>3.28869</v>
      </c>
      <c r="J69" s="31">
        <v>3.36354</v>
      </c>
      <c r="K69" s="31">
        <v>3.40941</v>
      </c>
      <c r="L69" s="31">
        <v>3.43757</v>
      </c>
      <c r="M69" s="31">
        <v>3.43787</v>
      </c>
      <c r="N69" s="31">
        <v>3.43749</v>
      </c>
      <c r="O69" s="31">
        <v>3.44603</v>
      </c>
      <c r="P69" s="31">
        <v>3.4931</v>
      </c>
      <c r="Q69" s="31">
        <v>3.5177</v>
      </c>
      <c r="R69" s="31">
        <v>3.56553</v>
      </c>
      <c r="S69" s="31">
        <v>3.55455</v>
      </c>
      <c r="T69" s="31">
        <v>3.50233</v>
      </c>
      <c r="U69" s="31">
        <v>3.4273</v>
      </c>
      <c r="V69" s="31">
        <v>3.38999</v>
      </c>
      <c r="W69" s="31">
        <v>3.35313</v>
      </c>
      <c r="X69" s="31">
        <v>3.27552</v>
      </c>
      <c r="Y69" s="31">
        <v>3.27035</v>
      </c>
    </row>
    <row r="70" spans="1:25" ht="15.75">
      <c r="A70" s="30">
        <v>26</v>
      </c>
      <c r="B70" s="31">
        <v>3.26042</v>
      </c>
      <c r="C70" s="31">
        <v>3.25361</v>
      </c>
      <c r="D70" s="31">
        <v>3.25361</v>
      </c>
      <c r="E70" s="31">
        <v>3.26433</v>
      </c>
      <c r="F70" s="31">
        <v>3.28126</v>
      </c>
      <c r="G70" s="31">
        <v>3.39851</v>
      </c>
      <c r="H70" s="31">
        <v>3.41987</v>
      </c>
      <c r="I70" s="31">
        <v>3.49942</v>
      </c>
      <c r="J70" s="31">
        <v>3.49439</v>
      </c>
      <c r="K70" s="31">
        <v>3.48585</v>
      </c>
      <c r="L70" s="31">
        <v>3.47034</v>
      </c>
      <c r="M70" s="31">
        <v>3.45519</v>
      </c>
      <c r="N70" s="31">
        <v>3.48172</v>
      </c>
      <c r="O70" s="31">
        <v>3.52304</v>
      </c>
      <c r="P70" s="31">
        <v>3.53713</v>
      </c>
      <c r="Q70" s="31">
        <v>3.54494</v>
      </c>
      <c r="R70" s="31">
        <v>3.57712</v>
      </c>
      <c r="S70" s="31">
        <v>3.52742</v>
      </c>
      <c r="T70" s="31">
        <v>3.4831</v>
      </c>
      <c r="U70" s="31">
        <v>3.45585</v>
      </c>
      <c r="V70" s="31">
        <v>3.4256</v>
      </c>
      <c r="W70" s="31">
        <v>3.37732</v>
      </c>
      <c r="X70" s="31">
        <v>3.28449</v>
      </c>
      <c r="Y70" s="31">
        <v>3.27067</v>
      </c>
    </row>
    <row r="71" spans="1:25" ht="15.75">
      <c r="A71" s="30">
        <v>27</v>
      </c>
      <c r="B71" s="31">
        <v>3.25156</v>
      </c>
      <c r="C71" s="31">
        <v>3.24755</v>
      </c>
      <c r="D71" s="31">
        <v>3.24662</v>
      </c>
      <c r="E71" s="31">
        <v>3.25077</v>
      </c>
      <c r="F71" s="31">
        <v>3.2708</v>
      </c>
      <c r="G71" s="31">
        <v>3.29426</v>
      </c>
      <c r="H71" s="31">
        <v>3.38462</v>
      </c>
      <c r="I71" s="31">
        <v>3.53909</v>
      </c>
      <c r="J71" s="31">
        <v>3.50394</v>
      </c>
      <c r="K71" s="31">
        <v>3.488</v>
      </c>
      <c r="L71" s="31">
        <v>3.36385</v>
      </c>
      <c r="M71" s="31">
        <v>3.36235</v>
      </c>
      <c r="N71" s="31">
        <v>3.36759</v>
      </c>
      <c r="O71" s="31">
        <v>3.42119</v>
      </c>
      <c r="P71" s="31">
        <v>3.46267</v>
      </c>
      <c r="Q71" s="31">
        <v>3.43771</v>
      </c>
      <c r="R71" s="31">
        <v>3.4422</v>
      </c>
      <c r="S71" s="31">
        <v>3.43214</v>
      </c>
      <c r="T71" s="31">
        <v>3.40125</v>
      </c>
      <c r="U71" s="31">
        <v>3.38605</v>
      </c>
      <c r="V71" s="31">
        <v>3.34907</v>
      </c>
      <c r="W71" s="31">
        <v>3.28981</v>
      </c>
      <c r="X71" s="31">
        <v>3.27533</v>
      </c>
      <c r="Y71" s="31">
        <v>3.26747</v>
      </c>
    </row>
    <row r="72" spans="1:25" ht="15.75">
      <c r="A72" s="30">
        <v>28</v>
      </c>
      <c r="B72" s="31">
        <v>3.25111</v>
      </c>
      <c r="C72" s="31">
        <v>3.24456</v>
      </c>
      <c r="D72" s="31">
        <v>3.23918</v>
      </c>
      <c r="E72" s="31">
        <v>3.24846</v>
      </c>
      <c r="F72" s="31">
        <v>3.272</v>
      </c>
      <c r="G72" s="31">
        <v>3.30898</v>
      </c>
      <c r="H72" s="31">
        <v>3.3855</v>
      </c>
      <c r="I72" s="31">
        <v>3.40483</v>
      </c>
      <c r="J72" s="31">
        <v>3.39014</v>
      </c>
      <c r="K72" s="31">
        <v>3.38446</v>
      </c>
      <c r="L72" s="31">
        <v>3.37917</v>
      </c>
      <c r="M72" s="31">
        <v>3.37441</v>
      </c>
      <c r="N72" s="31">
        <v>3.37553</v>
      </c>
      <c r="O72" s="31">
        <v>3.38188</v>
      </c>
      <c r="P72" s="31">
        <v>3.38716</v>
      </c>
      <c r="Q72" s="31">
        <v>3.38781</v>
      </c>
      <c r="R72" s="31">
        <v>3.39089</v>
      </c>
      <c r="S72" s="31">
        <v>3.38427</v>
      </c>
      <c r="T72" s="31">
        <v>3.37733</v>
      </c>
      <c r="U72" s="31">
        <v>3.37072</v>
      </c>
      <c r="V72" s="31">
        <v>3.34725</v>
      </c>
      <c r="W72" s="31">
        <v>3.29805</v>
      </c>
      <c r="X72" s="31">
        <v>3.27544</v>
      </c>
      <c r="Y72" s="31">
        <v>3.26642</v>
      </c>
    </row>
    <row r="73" spans="1:25" ht="15.75">
      <c r="A73" s="30">
        <v>29</v>
      </c>
      <c r="B73" s="31">
        <v>3.24432</v>
      </c>
      <c r="C73" s="31">
        <v>3.22906</v>
      </c>
      <c r="D73" s="31">
        <v>3.23854</v>
      </c>
      <c r="E73" s="31">
        <v>3.24714</v>
      </c>
      <c r="F73" s="31">
        <v>3.26676</v>
      </c>
      <c r="G73" s="31">
        <v>3.31311</v>
      </c>
      <c r="H73" s="31">
        <v>3.38822</v>
      </c>
      <c r="I73" s="31">
        <v>3.43024</v>
      </c>
      <c r="J73" s="31">
        <v>3.42556</v>
      </c>
      <c r="K73" s="31">
        <v>3.42392</v>
      </c>
      <c r="L73" s="31">
        <v>3.41134</v>
      </c>
      <c r="M73" s="31">
        <v>3.38573</v>
      </c>
      <c r="N73" s="31">
        <v>3.38646</v>
      </c>
      <c r="O73" s="31">
        <v>3.40045</v>
      </c>
      <c r="P73" s="31">
        <v>3.41708</v>
      </c>
      <c r="Q73" s="31">
        <v>3.42055</v>
      </c>
      <c r="R73" s="31">
        <v>3.42899</v>
      </c>
      <c r="S73" s="31">
        <v>3.41318</v>
      </c>
      <c r="T73" s="31">
        <v>3.39712</v>
      </c>
      <c r="U73" s="31">
        <v>3.38915</v>
      </c>
      <c r="V73" s="31">
        <v>3.35906</v>
      </c>
      <c r="W73" s="31">
        <v>3.31026</v>
      </c>
      <c r="X73" s="31">
        <v>3.27899</v>
      </c>
      <c r="Y73" s="31">
        <v>3.26688</v>
      </c>
    </row>
    <row r="74" spans="1:25" ht="15.75">
      <c r="A74" s="30">
        <v>30</v>
      </c>
      <c r="B74" s="31">
        <v>3.25746</v>
      </c>
      <c r="C74" s="31">
        <v>3.24458</v>
      </c>
      <c r="D74" s="31">
        <v>3.24733</v>
      </c>
      <c r="E74" s="31">
        <v>3.25367</v>
      </c>
      <c r="F74" s="31">
        <v>3.27448</v>
      </c>
      <c r="G74" s="31">
        <v>3.32559</v>
      </c>
      <c r="H74" s="31">
        <v>3.3864</v>
      </c>
      <c r="I74" s="31">
        <v>3.42702</v>
      </c>
      <c r="J74" s="31">
        <v>3.41621</v>
      </c>
      <c r="K74" s="31">
        <v>3.40547</v>
      </c>
      <c r="L74" s="31">
        <v>3.39588</v>
      </c>
      <c r="M74" s="31">
        <v>3.391</v>
      </c>
      <c r="N74" s="31">
        <v>3.39265</v>
      </c>
      <c r="O74" s="31">
        <v>3.40479</v>
      </c>
      <c r="P74" s="31">
        <v>3.4273</v>
      </c>
      <c r="Q74" s="31">
        <v>3.42784</v>
      </c>
      <c r="R74" s="31">
        <v>3.4311</v>
      </c>
      <c r="S74" s="31">
        <v>3.41503</v>
      </c>
      <c r="T74" s="31">
        <v>3.40325</v>
      </c>
      <c r="U74" s="31">
        <v>3.38778</v>
      </c>
      <c r="V74" s="31">
        <v>3.35752</v>
      </c>
      <c r="W74" s="31">
        <v>3.30754</v>
      </c>
      <c r="X74" s="31">
        <v>3.27798</v>
      </c>
      <c r="Y74" s="31">
        <v>3.26925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3.422</v>
      </c>
      <c r="C80" s="31">
        <v>3.41729</v>
      </c>
      <c r="D80" s="31">
        <v>3.41841</v>
      </c>
      <c r="E80" s="31">
        <v>3.42222</v>
      </c>
      <c r="F80" s="31">
        <v>3.44825</v>
      </c>
      <c r="G80" s="31">
        <v>3.55191</v>
      </c>
      <c r="H80" s="31">
        <v>3.64968</v>
      </c>
      <c r="I80" s="31">
        <v>3.65911</v>
      </c>
      <c r="J80" s="31">
        <v>3.68057</v>
      </c>
      <c r="K80" s="31">
        <v>3.67682</v>
      </c>
      <c r="L80" s="31">
        <v>3.6357</v>
      </c>
      <c r="M80" s="31">
        <v>3.66354</v>
      </c>
      <c r="N80" s="31">
        <v>3.64237</v>
      </c>
      <c r="O80" s="31">
        <v>3.64718</v>
      </c>
      <c r="P80" s="31">
        <v>3.7089</v>
      </c>
      <c r="Q80" s="31">
        <v>3.72959</v>
      </c>
      <c r="R80" s="31">
        <v>3.73706</v>
      </c>
      <c r="S80" s="31">
        <v>3.72213</v>
      </c>
      <c r="T80" s="31">
        <v>3.68852</v>
      </c>
      <c r="U80" s="31">
        <v>3.66487</v>
      </c>
      <c r="V80" s="31">
        <v>3.61521</v>
      </c>
      <c r="W80" s="31">
        <v>3.51398</v>
      </c>
      <c r="X80" s="31">
        <v>3.43199</v>
      </c>
      <c r="Y80" s="31">
        <v>3.41653</v>
      </c>
    </row>
    <row r="81" spans="1:25" ht="15.75">
      <c r="A81" s="30">
        <v>2</v>
      </c>
      <c r="B81" s="31">
        <v>3.41809</v>
      </c>
      <c r="C81" s="31">
        <v>3.41763</v>
      </c>
      <c r="D81" s="31">
        <v>3.41774</v>
      </c>
      <c r="E81" s="31">
        <v>3.41954</v>
      </c>
      <c r="F81" s="31">
        <v>3.43003</v>
      </c>
      <c r="G81" s="31">
        <v>3.45568</v>
      </c>
      <c r="H81" s="31">
        <v>3.46557</v>
      </c>
      <c r="I81" s="31">
        <v>3.4792</v>
      </c>
      <c r="J81" s="31">
        <v>3.48299</v>
      </c>
      <c r="K81" s="31">
        <v>3.48722</v>
      </c>
      <c r="L81" s="31">
        <v>3.4768</v>
      </c>
      <c r="M81" s="31">
        <v>3.48698</v>
      </c>
      <c r="N81" s="31">
        <v>3.48514</v>
      </c>
      <c r="O81" s="31">
        <v>3.48465</v>
      </c>
      <c r="P81" s="31">
        <v>3.48602</v>
      </c>
      <c r="Q81" s="31">
        <v>3.48648</v>
      </c>
      <c r="R81" s="31">
        <v>3.53231</v>
      </c>
      <c r="S81" s="31">
        <v>3.49289</v>
      </c>
      <c r="T81" s="31">
        <v>3.4775</v>
      </c>
      <c r="U81" s="31">
        <v>3.46311</v>
      </c>
      <c r="V81" s="31">
        <v>3.44585</v>
      </c>
      <c r="W81" s="31">
        <v>3.42695</v>
      </c>
      <c r="X81" s="31">
        <v>3.42041</v>
      </c>
      <c r="Y81" s="31">
        <v>3.41819</v>
      </c>
    </row>
    <row r="82" spans="1:25" ht="15.75">
      <c r="A82" s="30">
        <v>3</v>
      </c>
      <c r="B82" s="31">
        <v>3.42597</v>
      </c>
      <c r="C82" s="31">
        <v>3.4261</v>
      </c>
      <c r="D82" s="31">
        <v>3.42484</v>
      </c>
      <c r="E82" s="31">
        <v>3.42486</v>
      </c>
      <c r="F82" s="31">
        <v>3.42607</v>
      </c>
      <c r="G82" s="31">
        <v>3.43409</v>
      </c>
      <c r="H82" s="31">
        <v>3.45086</v>
      </c>
      <c r="I82" s="31">
        <v>3.45853</v>
      </c>
      <c r="J82" s="31">
        <v>3.57092</v>
      </c>
      <c r="K82" s="31">
        <v>3.54143</v>
      </c>
      <c r="L82" s="31">
        <v>3.47942</v>
      </c>
      <c r="M82" s="31">
        <v>3.50375</v>
      </c>
      <c r="N82" s="31">
        <v>3.58693</v>
      </c>
      <c r="O82" s="31">
        <v>3.57972</v>
      </c>
      <c r="P82" s="31">
        <v>3.60794</v>
      </c>
      <c r="Q82" s="31">
        <v>3.65492</v>
      </c>
      <c r="R82" s="31">
        <v>3.67759</v>
      </c>
      <c r="S82" s="31">
        <v>3.72346</v>
      </c>
      <c r="T82" s="31">
        <v>3.65531</v>
      </c>
      <c r="U82" s="31">
        <v>3.56037</v>
      </c>
      <c r="V82" s="31">
        <v>3.47469</v>
      </c>
      <c r="W82" s="31">
        <v>3.44985</v>
      </c>
      <c r="X82" s="31">
        <v>3.43421</v>
      </c>
      <c r="Y82" s="31">
        <v>3.43021</v>
      </c>
    </row>
    <row r="83" spans="1:25" ht="15.75">
      <c r="A83" s="30">
        <v>4</v>
      </c>
      <c r="B83" s="31">
        <v>3.4287</v>
      </c>
      <c r="C83" s="31">
        <v>3.42483</v>
      </c>
      <c r="D83" s="31">
        <v>3.42352</v>
      </c>
      <c r="E83" s="31">
        <v>3.41855</v>
      </c>
      <c r="F83" s="31">
        <v>3.42559</v>
      </c>
      <c r="G83" s="31">
        <v>3.43411</v>
      </c>
      <c r="H83" s="31">
        <v>3.44961</v>
      </c>
      <c r="I83" s="31">
        <v>3.49288</v>
      </c>
      <c r="J83" s="31">
        <v>3.51624</v>
      </c>
      <c r="K83" s="31">
        <v>3.59577</v>
      </c>
      <c r="L83" s="31">
        <v>3.59196</v>
      </c>
      <c r="M83" s="31">
        <v>3.59062</v>
      </c>
      <c r="N83" s="31">
        <v>3.58876</v>
      </c>
      <c r="O83" s="31">
        <v>3.59537</v>
      </c>
      <c r="P83" s="31">
        <v>3.65343</v>
      </c>
      <c r="Q83" s="31">
        <v>3.71017</v>
      </c>
      <c r="R83" s="31">
        <v>3.74901</v>
      </c>
      <c r="S83" s="31">
        <v>3.78261</v>
      </c>
      <c r="T83" s="31">
        <v>3.75093</v>
      </c>
      <c r="U83" s="31">
        <v>3.63679</v>
      </c>
      <c r="V83" s="31">
        <v>3.50881</v>
      </c>
      <c r="W83" s="31">
        <v>3.45023</v>
      </c>
      <c r="X83" s="31">
        <v>3.42842</v>
      </c>
      <c r="Y83" s="31">
        <v>3.42665</v>
      </c>
    </row>
    <row r="84" spans="1:25" ht="15.75">
      <c r="A84" s="30">
        <v>5</v>
      </c>
      <c r="B84" s="31">
        <v>3.42276</v>
      </c>
      <c r="C84" s="31">
        <v>3.42149</v>
      </c>
      <c r="D84" s="31">
        <v>3.42202</v>
      </c>
      <c r="E84" s="31">
        <v>3.41998</v>
      </c>
      <c r="F84" s="31">
        <v>3.4243</v>
      </c>
      <c r="G84" s="31">
        <v>3.41984</v>
      </c>
      <c r="H84" s="31">
        <v>3.43649</v>
      </c>
      <c r="I84" s="31">
        <v>3.48198</v>
      </c>
      <c r="J84" s="31">
        <v>3.50793</v>
      </c>
      <c r="K84" s="31">
        <v>3.51289</v>
      </c>
      <c r="L84" s="31">
        <v>3.50839</v>
      </c>
      <c r="M84" s="31">
        <v>3.50996</v>
      </c>
      <c r="N84" s="31">
        <v>3.50535</v>
      </c>
      <c r="O84" s="31">
        <v>3.49998</v>
      </c>
      <c r="P84" s="31">
        <v>3.51938</v>
      </c>
      <c r="Q84" s="31">
        <v>3.53632</v>
      </c>
      <c r="R84" s="31">
        <v>3.54782</v>
      </c>
      <c r="S84" s="31">
        <v>3.54237</v>
      </c>
      <c r="T84" s="31">
        <v>3.51814</v>
      </c>
      <c r="U84" s="31">
        <v>3.4765</v>
      </c>
      <c r="V84" s="31">
        <v>3.44014</v>
      </c>
      <c r="W84" s="31">
        <v>3.41795</v>
      </c>
      <c r="X84" s="31">
        <v>3.41005</v>
      </c>
      <c r="Y84" s="31">
        <v>3.40567</v>
      </c>
    </row>
    <row r="85" spans="1:25" ht="15.75">
      <c r="A85" s="30">
        <v>6</v>
      </c>
      <c r="B85" s="31">
        <v>3.39915</v>
      </c>
      <c r="C85" s="31">
        <v>3.40007</v>
      </c>
      <c r="D85" s="31">
        <v>3.40003</v>
      </c>
      <c r="E85" s="31">
        <v>3.40457</v>
      </c>
      <c r="F85" s="31">
        <v>3.4165</v>
      </c>
      <c r="G85" s="31">
        <v>3.44785</v>
      </c>
      <c r="H85" s="31">
        <v>3.51879</v>
      </c>
      <c r="I85" s="31">
        <v>3.55264</v>
      </c>
      <c r="J85" s="31">
        <v>3.49619</v>
      </c>
      <c r="K85" s="31">
        <v>3.4738</v>
      </c>
      <c r="L85" s="31">
        <v>3.47124</v>
      </c>
      <c r="M85" s="31">
        <v>3.45822</v>
      </c>
      <c r="N85" s="31">
        <v>3.47527</v>
      </c>
      <c r="O85" s="31">
        <v>3.50821</v>
      </c>
      <c r="P85" s="31">
        <v>3.5206</v>
      </c>
      <c r="Q85" s="31">
        <v>3.52987</v>
      </c>
      <c r="R85" s="31">
        <v>3.55973</v>
      </c>
      <c r="S85" s="31">
        <v>3.5269</v>
      </c>
      <c r="T85" s="31">
        <v>3.51234</v>
      </c>
      <c r="U85" s="31">
        <v>3.48154</v>
      </c>
      <c r="V85" s="31">
        <v>3.44606</v>
      </c>
      <c r="W85" s="31">
        <v>3.41984</v>
      </c>
      <c r="X85" s="31">
        <v>3.40585</v>
      </c>
      <c r="Y85" s="31">
        <v>3.40386</v>
      </c>
    </row>
    <row r="86" spans="1:25" ht="15.75">
      <c r="A86" s="30">
        <v>7</v>
      </c>
      <c r="B86" s="31">
        <v>3.40579</v>
      </c>
      <c r="C86" s="31">
        <v>3.40589</v>
      </c>
      <c r="D86" s="31">
        <v>3.40495</v>
      </c>
      <c r="E86" s="31">
        <v>3.41029</v>
      </c>
      <c r="F86" s="31">
        <v>3.42053</v>
      </c>
      <c r="G86" s="31">
        <v>3.46221</v>
      </c>
      <c r="H86" s="31">
        <v>3.48561</v>
      </c>
      <c r="I86" s="31">
        <v>3.54129</v>
      </c>
      <c r="J86" s="31">
        <v>3.514</v>
      </c>
      <c r="K86" s="31">
        <v>3.51496</v>
      </c>
      <c r="L86" s="31">
        <v>3.5105</v>
      </c>
      <c r="M86" s="31">
        <v>3.51053</v>
      </c>
      <c r="N86" s="31">
        <v>3.51005</v>
      </c>
      <c r="O86" s="31">
        <v>3.51727</v>
      </c>
      <c r="P86" s="31">
        <v>3.51372</v>
      </c>
      <c r="Q86" s="31">
        <v>3.53969</v>
      </c>
      <c r="R86" s="31">
        <v>3.54874</v>
      </c>
      <c r="S86" s="31">
        <v>3.54028</v>
      </c>
      <c r="T86" s="31">
        <v>3.53789</v>
      </c>
      <c r="U86" s="31">
        <v>3.50818</v>
      </c>
      <c r="V86" s="31">
        <v>3.47523</v>
      </c>
      <c r="W86" s="31">
        <v>3.43798</v>
      </c>
      <c r="X86" s="31">
        <v>3.4132</v>
      </c>
      <c r="Y86" s="31">
        <v>3.40855</v>
      </c>
    </row>
    <row r="87" spans="1:25" ht="15.75">
      <c r="A87" s="30">
        <v>8</v>
      </c>
      <c r="B87" s="31">
        <v>3.40749</v>
      </c>
      <c r="C87" s="31">
        <v>3.40652</v>
      </c>
      <c r="D87" s="31">
        <v>3.40657</v>
      </c>
      <c r="E87" s="31">
        <v>3.4091</v>
      </c>
      <c r="F87" s="31">
        <v>3.42112</v>
      </c>
      <c r="G87" s="31">
        <v>3.44694</v>
      </c>
      <c r="H87" s="31">
        <v>3.44566</v>
      </c>
      <c r="I87" s="31">
        <v>3.53302</v>
      </c>
      <c r="J87" s="31">
        <v>3.47174</v>
      </c>
      <c r="K87" s="31">
        <v>3.46293</v>
      </c>
      <c r="L87" s="31">
        <v>3.45754</v>
      </c>
      <c r="M87" s="31">
        <v>3.46044</v>
      </c>
      <c r="N87" s="31">
        <v>3.45518</v>
      </c>
      <c r="O87" s="31">
        <v>3.45484</v>
      </c>
      <c r="P87" s="31">
        <v>3.48998</v>
      </c>
      <c r="Q87" s="31">
        <v>3.46707</v>
      </c>
      <c r="R87" s="31">
        <v>3.47063</v>
      </c>
      <c r="S87" s="31">
        <v>3.46206</v>
      </c>
      <c r="T87" s="31">
        <v>3.51765</v>
      </c>
      <c r="U87" s="31">
        <v>3.521</v>
      </c>
      <c r="V87" s="31">
        <v>3.44052</v>
      </c>
      <c r="W87" s="31">
        <v>3.42385</v>
      </c>
      <c r="X87" s="31">
        <v>3.40965</v>
      </c>
      <c r="Y87" s="31">
        <v>3.40595</v>
      </c>
    </row>
    <row r="88" spans="1:25" ht="15.75">
      <c r="A88" s="30">
        <v>9</v>
      </c>
      <c r="B88" s="31">
        <v>3.40809</v>
      </c>
      <c r="C88" s="31">
        <v>3.40459</v>
      </c>
      <c r="D88" s="31">
        <v>3.40458</v>
      </c>
      <c r="E88" s="31">
        <v>3.40829</v>
      </c>
      <c r="F88" s="31">
        <v>3.42237</v>
      </c>
      <c r="G88" s="31">
        <v>3.46209</v>
      </c>
      <c r="H88" s="31">
        <v>3.50642</v>
      </c>
      <c r="I88" s="31">
        <v>3.59166</v>
      </c>
      <c r="J88" s="31">
        <v>3.54184</v>
      </c>
      <c r="K88" s="31">
        <v>3.5384</v>
      </c>
      <c r="L88" s="31">
        <v>3.52906</v>
      </c>
      <c r="M88" s="31">
        <v>3.53582</v>
      </c>
      <c r="N88" s="31">
        <v>3.53532</v>
      </c>
      <c r="O88" s="31">
        <v>3.54513</v>
      </c>
      <c r="P88" s="31">
        <v>3.64452</v>
      </c>
      <c r="Q88" s="31">
        <v>3.70628</v>
      </c>
      <c r="R88" s="31">
        <v>3.73932</v>
      </c>
      <c r="S88" s="31">
        <v>3.69658</v>
      </c>
      <c r="T88" s="31">
        <v>3.66259</v>
      </c>
      <c r="U88" s="31">
        <v>3.49051</v>
      </c>
      <c r="V88" s="31">
        <v>3.4421</v>
      </c>
      <c r="W88" s="31">
        <v>3.43616</v>
      </c>
      <c r="X88" s="31">
        <v>3.41204</v>
      </c>
      <c r="Y88" s="31">
        <v>3.40631</v>
      </c>
    </row>
    <row r="89" spans="1:25" ht="15.75">
      <c r="A89" s="30">
        <v>10</v>
      </c>
      <c r="B89" s="31">
        <v>3.41389</v>
      </c>
      <c r="C89" s="31">
        <v>3.41319</v>
      </c>
      <c r="D89" s="31">
        <v>3.40373</v>
      </c>
      <c r="E89" s="31">
        <v>3.40435</v>
      </c>
      <c r="F89" s="31">
        <v>3.40756</v>
      </c>
      <c r="G89" s="31">
        <v>3.42375</v>
      </c>
      <c r="H89" s="31">
        <v>3.42787</v>
      </c>
      <c r="I89" s="31">
        <v>3.44432</v>
      </c>
      <c r="J89" s="31">
        <v>3.44548</v>
      </c>
      <c r="K89" s="31">
        <v>3.43706</v>
      </c>
      <c r="L89" s="31">
        <v>3.43769</v>
      </c>
      <c r="M89" s="31">
        <v>3.44442</v>
      </c>
      <c r="N89" s="31">
        <v>3.43876</v>
      </c>
      <c r="O89" s="31">
        <v>3.43427</v>
      </c>
      <c r="P89" s="31">
        <v>3.43022</v>
      </c>
      <c r="Q89" s="31">
        <v>3.47474</v>
      </c>
      <c r="R89" s="31">
        <v>3.47925</v>
      </c>
      <c r="S89" s="31">
        <v>3.47538</v>
      </c>
      <c r="T89" s="31">
        <v>3.46152</v>
      </c>
      <c r="U89" s="31">
        <v>3.44706</v>
      </c>
      <c r="V89" s="31">
        <v>3.43874</v>
      </c>
      <c r="W89" s="31">
        <v>3.42649</v>
      </c>
      <c r="X89" s="31">
        <v>3.4125</v>
      </c>
      <c r="Y89" s="31">
        <v>3.40538</v>
      </c>
    </row>
    <row r="90" spans="1:25" ht="15.75">
      <c r="A90" s="30">
        <v>11</v>
      </c>
      <c r="B90" s="31">
        <v>3.41462</v>
      </c>
      <c r="C90" s="31">
        <v>3.3998</v>
      </c>
      <c r="D90" s="31">
        <v>3.39218</v>
      </c>
      <c r="E90" s="31">
        <v>3.38342</v>
      </c>
      <c r="F90" s="31">
        <v>3.39841</v>
      </c>
      <c r="G90" s="31">
        <v>3.41085</v>
      </c>
      <c r="H90" s="31">
        <v>3.41745</v>
      </c>
      <c r="I90" s="31">
        <v>3.43116</v>
      </c>
      <c r="J90" s="31">
        <v>3.4611</v>
      </c>
      <c r="K90" s="31">
        <v>3.46598</v>
      </c>
      <c r="L90" s="31">
        <v>3.45599</v>
      </c>
      <c r="M90" s="31">
        <v>3.4524</v>
      </c>
      <c r="N90" s="31">
        <v>3.44917</v>
      </c>
      <c r="O90" s="31">
        <v>3.44672</v>
      </c>
      <c r="P90" s="31">
        <v>3.47252</v>
      </c>
      <c r="Q90" s="31">
        <v>3.49205</v>
      </c>
      <c r="R90" s="31">
        <v>3.48193</v>
      </c>
      <c r="S90" s="31">
        <v>3.4767</v>
      </c>
      <c r="T90" s="31">
        <v>3.4544</v>
      </c>
      <c r="U90" s="31">
        <v>3.4474</v>
      </c>
      <c r="V90" s="31">
        <v>3.44766</v>
      </c>
      <c r="W90" s="31">
        <v>3.43243</v>
      </c>
      <c r="X90" s="31">
        <v>3.42457</v>
      </c>
      <c r="Y90" s="31">
        <v>3.41988</v>
      </c>
    </row>
    <row r="91" spans="1:25" ht="15.75">
      <c r="A91" s="30">
        <v>12</v>
      </c>
      <c r="B91" s="31">
        <v>3.41014</v>
      </c>
      <c r="C91" s="31">
        <v>3.40036</v>
      </c>
      <c r="D91" s="31">
        <v>3.39068</v>
      </c>
      <c r="E91" s="31">
        <v>3.40191</v>
      </c>
      <c r="F91" s="31">
        <v>3.41822</v>
      </c>
      <c r="G91" s="31">
        <v>3.44422</v>
      </c>
      <c r="H91" s="31">
        <v>3.45525</v>
      </c>
      <c r="I91" s="31">
        <v>3.4961</v>
      </c>
      <c r="J91" s="31">
        <v>3.4756</v>
      </c>
      <c r="K91" s="31">
        <v>3.46712</v>
      </c>
      <c r="L91" s="31">
        <v>3.45645</v>
      </c>
      <c r="M91" s="31">
        <v>3.45671</v>
      </c>
      <c r="N91" s="31">
        <v>3.45705</v>
      </c>
      <c r="O91" s="31">
        <v>3.46179</v>
      </c>
      <c r="P91" s="31">
        <v>3.47647</v>
      </c>
      <c r="Q91" s="31">
        <v>3.48302</v>
      </c>
      <c r="R91" s="31">
        <v>3.49786</v>
      </c>
      <c r="S91" s="31">
        <v>3.47763</v>
      </c>
      <c r="T91" s="31">
        <v>3.45942</v>
      </c>
      <c r="U91" s="31">
        <v>3.44922</v>
      </c>
      <c r="V91" s="31">
        <v>3.44048</v>
      </c>
      <c r="W91" s="31">
        <v>3.42945</v>
      </c>
      <c r="X91" s="31">
        <v>3.41227</v>
      </c>
      <c r="Y91" s="31">
        <v>3.39773</v>
      </c>
    </row>
    <row r="92" spans="1:25" ht="15.75">
      <c r="A92" s="30">
        <v>13</v>
      </c>
      <c r="B92" s="31">
        <v>3.40142</v>
      </c>
      <c r="C92" s="31">
        <v>3.36786</v>
      </c>
      <c r="D92" s="31">
        <v>3.34938</v>
      </c>
      <c r="E92" s="31">
        <v>3.36714</v>
      </c>
      <c r="F92" s="31">
        <v>3.41003</v>
      </c>
      <c r="G92" s="31">
        <v>3.42784</v>
      </c>
      <c r="H92" s="31">
        <v>3.42994</v>
      </c>
      <c r="I92" s="31">
        <v>3.44076</v>
      </c>
      <c r="J92" s="31">
        <v>3.42923</v>
      </c>
      <c r="K92" s="31">
        <v>3.42798</v>
      </c>
      <c r="L92" s="31">
        <v>3.4333</v>
      </c>
      <c r="M92" s="31">
        <v>3.44004</v>
      </c>
      <c r="N92" s="31">
        <v>3.4345</v>
      </c>
      <c r="O92" s="31">
        <v>3.42877</v>
      </c>
      <c r="P92" s="31">
        <v>3.42989</v>
      </c>
      <c r="Q92" s="31">
        <v>3.44379</v>
      </c>
      <c r="R92" s="31">
        <v>3.45532</v>
      </c>
      <c r="S92" s="31">
        <v>3.42965</v>
      </c>
      <c r="T92" s="31">
        <v>3.43057</v>
      </c>
      <c r="U92" s="31">
        <v>3.42698</v>
      </c>
      <c r="V92" s="31">
        <v>3.42334</v>
      </c>
      <c r="W92" s="31">
        <v>3.41853</v>
      </c>
      <c r="X92" s="31">
        <v>3.40506</v>
      </c>
      <c r="Y92" s="31">
        <v>3.39971</v>
      </c>
    </row>
    <row r="93" spans="1:25" ht="15.75">
      <c r="A93" s="30">
        <v>14</v>
      </c>
      <c r="B93" s="31">
        <v>3.36629</v>
      </c>
      <c r="C93" s="31">
        <v>3.32894</v>
      </c>
      <c r="D93" s="31">
        <v>3.32745</v>
      </c>
      <c r="E93" s="31">
        <v>3.35488</v>
      </c>
      <c r="F93" s="31">
        <v>3.4088</v>
      </c>
      <c r="G93" s="31">
        <v>3.42775</v>
      </c>
      <c r="H93" s="31">
        <v>3.43005</v>
      </c>
      <c r="I93" s="31">
        <v>3.44067</v>
      </c>
      <c r="J93" s="31">
        <v>3.4272</v>
      </c>
      <c r="K93" s="31">
        <v>3.43128</v>
      </c>
      <c r="L93" s="31">
        <v>3.42989</v>
      </c>
      <c r="M93" s="31">
        <v>3.42986</v>
      </c>
      <c r="N93" s="31">
        <v>3.42965</v>
      </c>
      <c r="O93" s="31">
        <v>3.42569</v>
      </c>
      <c r="P93" s="31">
        <v>3.42777</v>
      </c>
      <c r="Q93" s="31">
        <v>3.44197</v>
      </c>
      <c r="R93" s="31">
        <v>3.47311</v>
      </c>
      <c r="S93" s="31">
        <v>3.44417</v>
      </c>
      <c r="T93" s="31">
        <v>3.42696</v>
      </c>
      <c r="U93" s="31">
        <v>3.43129</v>
      </c>
      <c r="V93" s="31">
        <v>3.42874</v>
      </c>
      <c r="W93" s="31">
        <v>3.42021</v>
      </c>
      <c r="X93" s="31">
        <v>3.40383</v>
      </c>
      <c r="Y93" s="31">
        <v>3.39879</v>
      </c>
    </row>
    <row r="94" spans="1:25" ht="15.75">
      <c r="A94" s="30">
        <v>15</v>
      </c>
      <c r="B94" s="31">
        <v>3.41</v>
      </c>
      <c r="C94" s="31">
        <v>3.40479</v>
      </c>
      <c r="D94" s="31">
        <v>3.40372</v>
      </c>
      <c r="E94" s="31">
        <v>3.40805</v>
      </c>
      <c r="F94" s="31">
        <v>3.42584</v>
      </c>
      <c r="G94" s="31">
        <v>3.46959</v>
      </c>
      <c r="H94" s="31">
        <v>3.46548</v>
      </c>
      <c r="I94" s="31">
        <v>3.6532</v>
      </c>
      <c r="J94" s="31">
        <v>3.65207</v>
      </c>
      <c r="K94" s="31">
        <v>3.65882</v>
      </c>
      <c r="L94" s="31">
        <v>3.64054</v>
      </c>
      <c r="M94" s="31">
        <v>3.67226</v>
      </c>
      <c r="N94" s="31">
        <v>3.5406</v>
      </c>
      <c r="O94" s="31">
        <v>3.54648</v>
      </c>
      <c r="P94" s="31">
        <v>3.66048</v>
      </c>
      <c r="Q94" s="31">
        <v>3.6923</v>
      </c>
      <c r="R94" s="31">
        <v>3.68707</v>
      </c>
      <c r="S94" s="31">
        <v>3.66136</v>
      </c>
      <c r="T94" s="31">
        <v>3.51251</v>
      </c>
      <c r="U94" s="31">
        <v>3.49993</v>
      </c>
      <c r="V94" s="31">
        <v>3.4557</v>
      </c>
      <c r="W94" s="31">
        <v>3.4568</v>
      </c>
      <c r="X94" s="31">
        <v>3.44702</v>
      </c>
      <c r="Y94" s="31">
        <v>3.43005</v>
      </c>
    </row>
    <row r="95" spans="1:25" ht="15.75">
      <c r="A95" s="30">
        <v>16</v>
      </c>
      <c r="B95" s="31">
        <v>3.42102</v>
      </c>
      <c r="C95" s="31">
        <v>3.41492</v>
      </c>
      <c r="D95" s="31">
        <v>3.4063</v>
      </c>
      <c r="E95" s="31">
        <v>3.41382</v>
      </c>
      <c r="F95" s="31">
        <v>3.42686</v>
      </c>
      <c r="G95" s="31">
        <v>3.47598</v>
      </c>
      <c r="H95" s="31">
        <v>3.4733</v>
      </c>
      <c r="I95" s="31">
        <v>3.50506</v>
      </c>
      <c r="J95" s="31">
        <v>3.51398</v>
      </c>
      <c r="K95" s="31">
        <v>3.49771</v>
      </c>
      <c r="L95" s="31">
        <v>3.49126</v>
      </c>
      <c r="M95" s="31">
        <v>3.49199</v>
      </c>
      <c r="N95" s="31">
        <v>3.49562</v>
      </c>
      <c r="O95" s="31">
        <v>3.49866</v>
      </c>
      <c r="P95" s="31">
        <v>3.50926</v>
      </c>
      <c r="Q95" s="31">
        <v>3.51626</v>
      </c>
      <c r="R95" s="31">
        <v>3.51731</v>
      </c>
      <c r="S95" s="31">
        <v>3.50766</v>
      </c>
      <c r="T95" s="31">
        <v>3.4882</v>
      </c>
      <c r="U95" s="31">
        <v>3.47348</v>
      </c>
      <c r="V95" s="31">
        <v>3.44578</v>
      </c>
      <c r="W95" s="31">
        <v>3.43062</v>
      </c>
      <c r="X95" s="31">
        <v>3.42262</v>
      </c>
      <c r="Y95" s="31">
        <v>3.42069</v>
      </c>
    </row>
    <row r="96" spans="1:25" ht="15.75">
      <c r="A96" s="30">
        <v>17</v>
      </c>
      <c r="B96" s="31">
        <v>3.43314</v>
      </c>
      <c r="C96" s="31">
        <v>3.42558</v>
      </c>
      <c r="D96" s="31">
        <v>3.41499</v>
      </c>
      <c r="E96" s="31">
        <v>3.41588</v>
      </c>
      <c r="F96" s="31">
        <v>3.42189</v>
      </c>
      <c r="G96" s="31">
        <v>3.46966</v>
      </c>
      <c r="H96" s="31">
        <v>3.53</v>
      </c>
      <c r="I96" s="31">
        <v>3.68939</v>
      </c>
      <c r="J96" s="31">
        <v>3.85922</v>
      </c>
      <c r="K96" s="31">
        <v>3.89096</v>
      </c>
      <c r="L96" s="31">
        <v>3.88215</v>
      </c>
      <c r="M96" s="31">
        <v>3.88926</v>
      </c>
      <c r="N96" s="31">
        <v>3.88107</v>
      </c>
      <c r="O96" s="31">
        <v>3.88019</v>
      </c>
      <c r="P96" s="31">
        <v>3.90415</v>
      </c>
      <c r="Q96" s="31">
        <v>3.94958</v>
      </c>
      <c r="R96" s="31">
        <v>3.96108</v>
      </c>
      <c r="S96" s="31">
        <v>3.94854</v>
      </c>
      <c r="T96" s="31">
        <v>3.92903</v>
      </c>
      <c r="U96" s="31">
        <v>3.89113</v>
      </c>
      <c r="V96" s="31">
        <v>3.90377</v>
      </c>
      <c r="W96" s="31">
        <v>3.92651</v>
      </c>
      <c r="X96" s="31">
        <v>3.55978</v>
      </c>
      <c r="Y96" s="31">
        <v>3.53605</v>
      </c>
    </row>
    <row r="97" spans="1:25" ht="15.75">
      <c r="A97" s="30">
        <v>18</v>
      </c>
      <c r="B97" s="31">
        <v>3.55675</v>
      </c>
      <c r="C97" s="31">
        <v>3.42719</v>
      </c>
      <c r="D97" s="31">
        <v>3.40963</v>
      </c>
      <c r="E97" s="31">
        <v>3.40756</v>
      </c>
      <c r="F97" s="31">
        <v>3.41067</v>
      </c>
      <c r="G97" s="31">
        <v>3.4156</v>
      </c>
      <c r="H97" s="31">
        <v>3.55242</v>
      </c>
      <c r="I97" s="31">
        <v>3.58536</v>
      </c>
      <c r="J97" s="31">
        <v>3.55906</v>
      </c>
      <c r="K97" s="31">
        <v>3.56526</v>
      </c>
      <c r="L97" s="31">
        <v>3.52239</v>
      </c>
      <c r="M97" s="31">
        <v>3.52808</v>
      </c>
      <c r="N97" s="31">
        <v>3.52393</v>
      </c>
      <c r="O97" s="31">
        <v>3.52057</v>
      </c>
      <c r="P97" s="31">
        <v>3.53468</v>
      </c>
      <c r="Q97" s="31">
        <v>3.55138</v>
      </c>
      <c r="R97" s="31">
        <v>3.56148</v>
      </c>
      <c r="S97" s="31">
        <v>3.5408</v>
      </c>
      <c r="T97" s="31">
        <v>3.56907</v>
      </c>
      <c r="U97" s="31">
        <v>3.54022</v>
      </c>
      <c r="V97" s="31">
        <v>3.52568</v>
      </c>
      <c r="W97" s="31">
        <v>3.50271</v>
      </c>
      <c r="X97" s="31">
        <v>3.44244</v>
      </c>
      <c r="Y97" s="31">
        <v>3.41618</v>
      </c>
    </row>
    <row r="98" spans="1:25" ht="15.75">
      <c r="A98" s="30">
        <v>19</v>
      </c>
      <c r="B98" s="31">
        <v>3.40847</v>
      </c>
      <c r="C98" s="31">
        <v>3.40026</v>
      </c>
      <c r="D98" s="31">
        <v>3.40145</v>
      </c>
      <c r="E98" s="31">
        <v>3.4124</v>
      </c>
      <c r="F98" s="31">
        <v>3.42345</v>
      </c>
      <c r="G98" s="31">
        <v>3.49167</v>
      </c>
      <c r="H98" s="31">
        <v>3.52512</v>
      </c>
      <c r="I98" s="31">
        <v>3.59148</v>
      </c>
      <c r="J98" s="31">
        <v>3.52146</v>
      </c>
      <c r="K98" s="31">
        <v>3.50419</v>
      </c>
      <c r="L98" s="31">
        <v>3.49277</v>
      </c>
      <c r="M98" s="31">
        <v>3.50135</v>
      </c>
      <c r="N98" s="31">
        <v>3.49043</v>
      </c>
      <c r="O98" s="31">
        <v>3.48183</v>
      </c>
      <c r="P98" s="31">
        <v>3.49617</v>
      </c>
      <c r="Q98" s="31">
        <v>3.48742</v>
      </c>
      <c r="R98" s="31">
        <v>3.48901</v>
      </c>
      <c r="S98" s="31">
        <v>3.48549</v>
      </c>
      <c r="T98" s="31">
        <v>3.47562</v>
      </c>
      <c r="U98" s="31">
        <v>3.47584</v>
      </c>
      <c r="V98" s="31">
        <v>3.44177</v>
      </c>
      <c r="W98" s="31">
        <v>3.43738</v>
      </c>
      <c r="X98" s="31">
        <v>3.42701</v>
      </c>
      <c r="Y98" s="31">
        <v>3.40362</v>
      </c>
    </row>
    <row r="99" spans="1:25" ht="15.75">
      <c r="A99" s="30">
        <v>20</v>
      </c>
      <c r="B99" s="31">
        <v>3.40265</v>
      </c>
      <c r="C99" s="31">
        <v>3.39683</v>
      </c>
      <c r="D99" s="31">
        <v>3.39648</v>
      </c>
      <c r="E99" s="31">
        <v>3.40115</v>
      </c>
      <c r="F99" s="31">
        <v>3.42436</v>
      </c>
      <c r="G99" s="31">
        <v>3.47309</v>
      </c>
      <c r="H99" s="31">
        <v>3.50487</v>
      </c>
      <c r="I99" s="31">
        <v>3.64645</v>
      </c>
      <c r="J99" s="31">
        <v>3.60554</v>
      </c>
      <c r="K99" s="31">
        <v>3.61176</v>
      </c>
      <c r="L99" s="31">
        <v>3.58194</v>
      </c>
      <c r="M99" s="31">
        <v>3.57719</v>
      </c>
      <c r="N99" s="31">
        <v>3.55212</v>
      </c>
      <c r="O99" s="31">
        <v>3.57397</v>
      </c>
      <c r="P99" s="31">
        <v>3.60542</v>
      </c>
      <c r="Q99" s="31">
        <v>3.64248</v>
      </c>
      <c r="R99" s="31">
        <v>3.6466</v>
      </c>
      <c r="S99" s="31">
        <v>3.60435</v>
      </c>
      <c r="T99" s="31">
        <v>3.50622</v>
      </c>
      <c r="U99" s="31">
        <v>3.48822</v>
      </c>
      <c r="V99" s="31">
        <v>3.44091</v>
      </c>
      <c r="W99" s="31">
        <v>3.43115</v>
      </c>
      <c r="X99" s="31">
        <v>3.42122</v>
      </c>
      <c r="Y99" s="31">
        <v>3.41081</v>
      </c>
    </row>
    <row r="100" spans="1:25" ht="15.75">
      <c r="A100" s="30">
        <v>21</v>
      </c>
      <c r="B100" s="31">
        <v>3.40765</v>
      </c>
      <c r="C100" s="31">
        <v>3.4013</v>
      </c>
      <c r="D100" s="31">
        <v>3.39945</v>
      </c>
      <c r="E100" s="31">
        <v>3.40298</v>
      </c>
      <c r="F100" s="31">
        <v>3.4196</v>
      </c>
      <c r="G100" s="31">
        <v>3.4486</v>
      </c>
      <c r="H100" s="31">
        <v>3.46407</v>
      </c>
      <c r="I100" s="31">
        <v>3.48494</v>
      </c>
      <c r="J100" s="31">
        <v>3.48239</v>
      </c>
      <c r="K100" s="31">
        <v>3.44847</v>
      </c>
      <c r="L100" s="31">
        <v>3.4439</v>
      </c>
      <c r="M100" s="31">
        <v>3.44584</v>
      </c>
      <c r="N100" s="31">
        <v>3.44977</v>
      </c>
      <c r="O100" s="31">
        <v>3.4528</v>
      </c>
      <c r="P100" s="31">
        <v>3.45498</v>
      </c>
      <c r="Q100" s="31">
        <v>3.45606</v>
      </c>
      <c r="R100" s="31">
        <v>3.45639</v>
      </c>
      <c r="S100" s="31">
        <v>3.45447</v>
      </c>
      <c r="T100" s="31">
        <v>3.44445</v>
      </c>
      <c r="U100" s="31">
        <v>3.44187</v>
      </c>
      <c r="V100" s="31">
        <v>3.44171</v>
      </c>
      <c r="W100" s="31">
        <v>3.43093</v>
      </c>
      <c r="X100" s="31">
        <v>3.42916</v>
      </c>
      <c r="Y100" s="31">
        <v>3.4081</v>
      </c>
    </row>
    <row r="101" spans="1:25" ht="15.75">
      <c r="A101" s="30">
        <v>22</v>
      </c>
      <c r="B101" s="31">
        <v>3.37651</v>
      </c>
      <c r="C101" s="31">
        <v>3.33988</v>
      </c>
      <c r="D101" s="31">
        <v>3.327</v>
      </c>
      <c r="E101" s="31">
        <v>3.34213</v>
      </c>
      <c r="F101" s="31">
        <v>3.40992</v>
      </c>
      <c r="G101" s="31">
        <v>3.43411</v>
      </c>
      <c r="H101" s="31">
        <v>3.44897</v>
      </c>
      <c r="I101" s="31">
        <v>3.47268</v>
      </c>
      <c r="J101" s="31">
        <v>3.46148</v>
      </c>
      <c r="K101" s="31">
        <v>3.45324</v>
      </c>
      <c r="L101" s="31">
        <v>3.4516</v>
      </c>
      <c r="M101" s="31">
        <v>3.45199</v>
      </c>
      <c r="N101" s="31">
        <v>3.45278</v>
      </c>
      <c r="O101" s="31">
        <v>3.45627</v>
      </c>
      <c r="P101" s="31">
        <v>3.4761</v>
      </c>
      <c r="Q101" s="31">
        <v>3.46927</v>
      </c>
      <c r="R101" s="31">
        <v>3.48084</v>
      </c>
      <c r="S101" s="31">
        <v>3.46959</v>
      </c>
      <c r="T101" s="31">
        <v>3.52802</v>
      </c>
      <c r="U101" s="31">
        <v>3.51183</v>
      </c>
      <c r="V101" s="31">
        <v>3.46682</v>
      </c>
      <c r="W101" s="31">
        <v>3.44465</v>
      </c>
      <c r="X101" s="31">
        <v>3.43197</v>
      </c>
      <c r="Y101" s="31">
        <v>3.41817</v>
      </c>
    </row>
    <row r="102" spans="1:25" ht="15.75">
      <c r="A102" s="30">
        <v>23</v>
      </c>
      <c r="B102" s="31">
        <v>3.39408</v>
      </c>
      <c r="C102" s="31">
        <v>3.35695</v>
      </c>
      <c r="D102" s="31">
        <v>3.34058</v>
      </c>
      <c r="E102" s="31">
        <v>3.34976</v>
      </c>
      <c r="F102" s="31">
        <v>3.41625</v>
      </c>
      <c r="G102" s="31">
        <v>3.43683</v>
      </c>
      <c r="H102" s="31">
        <v>3.50141</v>
      </c>
      <c r="I102" s="31">
        <v>3.52466</v>
      </c>
      <c r="J102" s="31">
        <v>3.52228</v>
      </c>
      <c r="K102" s="31">
        <v>3.5099</v>
      </c>
      <c r="L102" s="31">
        <v>3.4922</v>
      </c>
      <c r="M102" s="31">
        <v>3.47835</v>
      </c>
      <c r="N102" s="31">
        <v>3.47477</v>
      </c>
      <c r="O102" s="31">
        <v>3.48883</v>
      </c>
      <c r="P102" s="31">
        <v>3.51604</v>
      </c>
      <c r="Q102" s="31">
        <v>3.53746</v>
      </c>
      <c r="R102" s="31">
        <v>3.53941</v>
      </c>
      <c r="S102" s="31">
        <v>3.51658</v>
      </c>
      <c r="T102" s="31">
        <v>3.50399</v>
      </c>
      <c r="U102" s="31">
        <v>3.49321</v>
      </c>
      <c r="V102" s="31">
        <v>3.52197</v>
      </c>
      <c r="W102" s="31">
        <v>3.49425</v>
      </c>
      <c r="X102" s="31">
        <v>3.42827</v>
      </c>
      <c r="Y102" s="31">
        <v>3.41599</v>
      </c>
    </row>
    <row r="103" spans="1:25" ht="15.75">
      <c r="A103" s="30">
        <v>24</v>
      </c>
      <c r="B103" s="31">
        <v>3.4218</v>
      </c>
      <c r="C103" s="31">
        <v>3.4168</v>
      </c>
      <c r="D103" s="31">
        <v>3.40714</v>
      </c>
      <c r="E103" s="31">
        <v>3.40373</v>
      </c>
      <c r="F103" s="31">
        <v>3.41508</v>
      </c>
      <c r="G103" s="31">
        <v>3.42839</v>
      </c>
      <c r="H103" s="31">
        <v>3.44774</v>
      </c>
      <c r="I103" s="31">
        <v>3.52825</v>
      </c>
      <c r="J103" s="31">
        <v>3.5646</v>
      </c>
      <c r="K103" s="31">
        <v>3.60432</v>
      </c>
      <c r="L103" s="31">
        <v>3.62413</v>
      </c>
      <c r="M103" s="31">
        <v>3.61739</v>
      </c>
      <c r="N103" s="31">
        <v>3.60717</v>
      </c>
      <c r="O103" s="31">
        <v>3.62143</v>
      </c>
      <c r="P103" s="31">
        <v>3.66008</v>
      </c>
      <c r="Q103" s="31">
        <v>3.68555</v>
      </c>
      <c r="R103" s="31">
        <v>3.69551</v>
      </c>
      <c r="S103" s="31">
        <v>3.67412</v>
      </c>
      <c r="T103" s="31">
        <v>3.62128</v>
      </c>
      <c r="U103" s="31">
        <v>3.56064</v>
      </c>
      <c r="V103" s="31">
        <v>3.54055</v>
      </c>
      <c r="W103" s="31">
        <v>3.51087</v>
      </c>
      <c r="X103" s="31">
        <v>3.42968</v>
      </c>
      <c r="Y103" s="31">
        <v>3.41961</v>
      </c>
    </row>
    <row r="104" spans="1:25" ht="15.75">
      <c r="A104" s="30">
        <v>25</v>
      </c>
      <c r="B104" s="31">
        <v>3.41529</v>
      </c>
      <c r="C104" s="31">
        <v>3.40203</v>
      </c>
      <c r="D104" s="31">
        <v>3.39097</v>
      </c>
      <c r="E104" s="31">
        <v>3.3402</v>
      </c>
      <c r="F104" s="31">
        <v>3.38785</v>
      </c>
      <c r="G104" s="31">
        <v>3.41634</v>
      </c>
      <c r="H104" s="31">
        <v>3.4287</v>
      </c>
      <c r="I104" s="31">
        <v>3.43738</v>
      </c>
      <c r="J104" s="31">
        <v>3.51223</v>
      </c>
      <c r="K104" s="31">
        <v>3.5581</v>
      </c>
      <c r="L104" s="31">
        <v>3.58626</v>
      </c>
      <c r="M104" s="31">
        <v>3.58656</v>
      </c>
      <c r="N104" s="31">
        <v>3.58618</v>
      </c>
      <c r="O104" s="31">
        <v>3.59472</v>
      </c>
      <c r="P104" s="31">
        <v>3.64179</v>
      </c>
      <c r="Q104" s="31">
        <v>3.66639</v>
      </c>
      <c r="R104" s="31">
        <v>3.71422</v>
      </c>
      <c r="S104" s="31">
        <v>3.70324</v>
      </c>
      <c r="T104" s="31">
        <v>3.65102</v>
      </c>
      <c r="U104" s="31">
        <v>3.57599</v>
      </c>
      <c r="V104" s="31">
        <v>3.53868</v>
      </c>
      <c r="W104" s="31">
        <v>3.50182</v>
      </c>
      <c r="X104" s="31">
        <v>3.42421</v>
      </c>
      <c r="Y104" s="31">
        <v>3.41904</v>
      </c>
    </row>
    <row r="105" spans="1:25" ht="15.75">
      <c r="A105" s="30">
        <v>26</v>
      </c>
      <c r="B105" s="31">
        <v>3.40911</v>
      </c>
      <c r="C105" s="31">
        <v>3.4023</v>
      </c>
      <c r="D105" s="31">
        <v>3.4023</v>
      </c>
      <c r="E105" s="31">
        <v>3.41302</v>
      </c>
      <c r="F105" s="31">
        <v>3.42995</v>
      </c>
      <c r="G105" s="31">
        <v>3.5472</v>
      </c>
      <c r="H105" s="31">
        <v>3.56856</v>
      </c>
      <c r="I105" s="31">
        <v>3.64811</v>
      </c>
      <c r="J105" s="31">
        <v>3.64308</v>
      </c>
      <c r="K105" s="31">
        <v>3.63454</v>
      </c>
      <c r="L105" s="31">
        <v>3.61903</v>
      </c>
      <c r="M105" s="31">
        <v>3.60388</v>
      </c>
      <c r="N105" s="31">
        <v>3.63041</v>
      </c>
      <c r="O105" s="31">
        <v>3.67173</v>
      </c>
      <c r="P105" s="31">
        <v>3.68582</v>
      </c>
      <c r="Q105" s="31">
        <v>3.69363</v>
      </c>
      <c r="R105" s="31">
        <v>3.72581</v>
      </c>
      <c r="S105" s="31">
        <v>3.67611</v>
      </c>
      <c r="T105" s="31">
        <v>3.63179</v>
      </c>
      <c r="U105" s="31">
        <v>3.60454</v>
      </c>
      <c r="V105" s="31">
        <v>3.57429</v>
      </c>
      <c r="W105" s="31">
        <v>3.52601</v>
      </c>
      <c r="X105" s="31">
        <v>3.43318</v>
      </c>
      <c r="Y105" s="31">
        <v>3.41936</v>
      </c>
    </row>
    <row r="106" spans="1:25" ht="15.75">
      <c r="A106" s="30">
        <v>27</v>
      </c>
      <c r="B106" s="31">
        <v>3.40025</v>
      </c>
      <c r="C106" s="31">
        <v>3.39624</v>
      </c>
      <c r="D106" s="31">
        <v>3.39531</v>
      </c>
      <c r="E106" s="31">
        <v>3.39946</v>
      </c>
      <c r="F106" s="31">
        <v>3.41949</v>
      </c>
      <c r="G106" s="31">
        <v>3.44295</v>
      </c>
      <c r="H106" s="31">
        <v>3.53331</v>
      </c>
      <c r="I106" s="31">
        <v>3.68778</v>
      </c>
      <c r="J106" s="31">
        <v>3.65263</v>
      </c>
      <c r="K106" s="31">
        <v>3.63669</v>
      </c>
      <c r="L106" s="31">
        <v>3.51254</v>
      </c>
      <c r="M106" s="31">
        <v>3.51104</v>
      </c>
      <c r="N106" s="31">
        <v>3.51628</v>
      </c>
      <c r="O106" s="31">
        <v>3.56988</v>
      </c>
      <c r="P106" s="31">
        <v>3.61136</v>
      </c>
      <c r="Q106" s="31">
        <v>3.5864</v>
      </c>
      <c r="R106" s="31">
        <v>3.59089</v>
      </c>
      <c r="S106" s="31">
        <v>3.58083</v>
      </c>
      <c r="T106" s="31">
        <v>3.54994</v>
      </c>
      <c r="U106" s="31">
        <v>3.53474</v>
      </c>
      <c r="V106" s="31">
        <v>3.49776</v>
      </c>
      <c r="W106" s="31">
        <v>3.4385</v>
      </c>
      <c r="X106" s="31">
        <v>3.42402</v>
      </c>
      <c r="Y106" s="31">
        <v>3.41616</v>
      </c>
    </row>
    <row r="107" spans="1:25" ht="15.75">
      <c r="A107" s="30">
        <v>28</v>
      </c>
      <c r="B107" s="31">
        <v>3.3998</v>
      </c>
      <c r="C107" s="31">
        <v>3.39325</v>
      </c>
      <c r="D107" s="31">
        <v>3.38787</v>
      </c>
      <c r="E107" s="31">
        <v>3.39715</v>
      </c>
      <c r="F107" s="31">
        <v>3.42069</v>
      </c>
      <c r="G107" s="31">
        <v>3.45767</v>
      </c>
      <c r="H107" s="31">
        <v>3.53419</v>
      </c>
      <c r="I107" s="31">
        <v>3.55352</v>
      </c>
      <c r="J107" s="31">
        <v>3.53883</v>
      </c>
      <c r="K107" s="31">
        <v>3.53315</v>
      </c>
      <c r="L107" s="31">
        <v>3.52786</v>
      </c>
      <c r="M107" s="31">
        <v>3.5231</v>
      </c>
      <c r="N107" s="31">
        <v>3.52422</v>
      </c>
      <c r="O107" s="31">
        <v>3.53057</v>
      </c>
      <c r="P107" s="31">
        <v>3.53585</v>
      </c>
      <c r="Q107" s="31">
        <v>3.5365</v>
      </c>
      <c r="R107" s="31">
        <v>3.53958</v>
      </c>
      <c r="S107" s="31">
        <v>3.53296</v>
      </c>
      <c r="T107" s="31">
        <v>3.52602</v>
      </c>
      <c r="U107" s="31">
        <v>3.51941</v>
      </c>
      <c r="V107" s="31">
        <v>3.49594</v>
      </c>
      <c r="W107" s="31">
        <v>3.44674</v>
      </c>
      <c r="X107" s="31">
        <v>3.42413</v>
      </c>
      <c r="Y107" s="31">
        <v>3.41511</v>
      </c>
    </row>
    <row r="108" spans="1:25" ht="15.75">
      <c r="A108" s="30">
        <v>29</v>
      </c>
      <c r="B108" s="31">
        <v>3.39301</v>
      </c>
      <c r="C108" s="31">
        <v>3.37775</v>
      </c>
      <c r="D108" s="31">
        <v>3.38723</v>
      </c>
      <c r="E108" s="31">
        <v>3.39583</v>
      </c>
      <c r="F108" s="31">
        <v>3.41545</v>
      </c>
      <c r="G108" s="31">
        <v>3.4618</v>
      </c>
      <c r="H108" s="31">
        <v>3.53691</v>
      </c>
      <c r="I108" s="31">
        <v>3.57893</v>
      </c>
      <c r="J108" s="31">
        <v>3.57425</v>
      </c>
      <c r="K108" s="31">
        <v>3.57261</v>
      </c>
      <c r="L108" s="31">
        <v>3.56003</v>
      </c>
      <c r="M108" s="31">
        <v>3.53442</v>
      </c>
      <c r="N108" s="31">
        <v>3.53515</v>
      </c>
      <c r="O108" s="31">
        <v>3.54914</v>
      </c>
      <c r="P108" s="31">
        <v>3.56577</v>
      </c>
      <c r="Q108" s="31">
        <v>3.56924</v>
      </c>
      <c r="R108" s="31">
        <v>3.57768</v>
      </c>
      <c r="S108" s="31">
        <v>3.56187</v>
      </c>
      <c r="T108" s="31">
        <v>3.54581</v>
      </c>
      <c r="U108" s="31">
        <v>3.53784</v>
      </c>
      <c r="V108" s="31">
        <v>3.50775</v>
      </c>
      <c r="W108" s="31">
        <v>3.45895</v>
      </c>
      <c r="X108" s="31">
        <v>3.42768</v>
      </c>
      <c r="Y108" s="31">
        <v>3.41557</v>
      </c>
    </row>
    <row r="109" spans="1:25" ht="15.75">
      <c r="A109" s="30">
        <v>30</v>
      </c>
      <c r="B109" s="31">
        <v>3.40615</v>
      </c>
      <c r="C109" s="31">
        <v>3.39327</v>
      </c>
      <c r="D109" s="31">
        <v>3.39602</v>
      </c>
      <c r="E109" s="31">
        <v>3.40236</v>
      </c>
      <c r="F109" s="31">
        <v>3.42317</v>
      </c>
      <c r="G109" s="31">
        <v>3.47428</v>
      </c>
      <c r="H109" s="31">
        <v>3.53509</v>
      </c>
      <c r="I109" s="31">
        <v>3.57571</v>
      </c>
      <c r="J109" s="31">
        <v>3.5649</v>
      </c>
      <c r="K109" s="31">
        <v>3.55416</v>
      </c>
      <c r="L109" s="31">
        <v>3.54457</v>
      </c>
      <c r="M109" s="31">
        <v>3.53969</v>
      </c>
      <c r="N109" s="31">
        <v>3.54134</v>
      </c>
      <c r="O109" s="31">
        <v>3.55348</v>
      </c>
      <c r="P109" s="31">
        <v>3.57599</v>
      </c>
      <c r="Q109" s="31">
        <v>3.57653</v>
      </c>
      <c r="R109" s="31">
        <v>3.57979</v>
      </c>
      <c r="S109" s="31">
        <v>3.56372</v>
      </c>
      <c r="T109" s="31">
        <v>3.55194</v>
      </c>
      <c r="U109" s="31">
        <v>3.53647</v>
      </c>
      <c r="V109" s="31">
        <v>3.50621</v>
      </c>
      <c r="W109" s="31">
        <v>3.45623</v>
      </c>
      <c r="X109" s="31">
        <v>3.42667</v>
      </c>
      <c r="Y109" s="31">
        <v>3.41794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3.54451</v>
      </c>
      <c r="C115" s="31">
        <v>3.5398</v>
      </c>
      <c r="D115" s="31">
        <v>3.54092</v>
      </c>
      <c r="E115" s="31">
        <v>3.54473</v>
      </c>
      <c r="F115" s="31">
        <v>3.57076</v>
      </c>
      <c r="G115" s="31">
        <v>3.67442</v>
      </c>
      <c r="H115" s="31">
        <v>3.77219</v>
      </c>
      <c r="I115" s="31">
        <v>3.78162</v>
      </c>
      <c r="J115" s="31">
        <v>3.80308</v>
      </c>
      <c r="K115" s="31">
        <v>3.79933</v>
      </c>
      <c r="L115" s="31">
        <v>3.75821</v>
      </c>
      <c r="M115" s="31">
        <v>3.78605</v>
      </c>
      <c r="N115" s="31">
        <v>3.76488</v>
      </c>
      <c r="O115" s="31">
        <v>3.76969</v>
      </c>
      <c r="P115" s="31">
        <v>3.83141</v>
      </c>
      <c r="Q115" s="31">
        <v>3.8521</v>
      </c>
      <c r="R115" s="31">
        <v>3.85957</v>
      </c>
      <c r="S115" s="31">
        <v>3.84464</v>
      </c>
      <c r="T115" s="31">
        <v>3.81103</v>
      </c>
      <c r="U115" s="31">
        <v>3.78738</v>
      </c>
      <c r="V115" s="31">
        <v>3.73772</v>
      </c>
      <c r="W115" s="31">
        <v>3.63649</v>
      </c>
      <c r="X115" s="31">
        <v>3.5545</v>
      </c>
      <c r="Y115" s="31">
        <v>3.53904</v>
      </c>
    </row>
    <row r="116" spans="1:25" ht="15.75">
      <c r="A116" s="30">
        <v>2</v>
      </c>
      <c r="B116" s="31">
        <v>3.5406</v>
      </c>
      <c r="C116" s="31">
        <v>3.54014</v>
      </c>
      <c r="D116" s="31">
        <v>3.54025</v>
      </c>
      <c r="E116" s="31">
        <v>3.54205</v>
      </c>
      <c r="F116" s="31">
        <v>3.55254</v>
      </c>
      <c r="G116" s="31">
        <v>3.57819</v>
      </c>
      <c r="H116" s="31">
        <v>3.58808</v>
      </c>
      <c r="I116" s="31">
        <v>3.60171</v>
      </c>
      <c r="J116" s="31">
        <v>3.6055</v>
      </c>
      <c r="K116" s="31">
        <v>3.60973</v>
      </c>
      <c r="L116" s="31">
        <v>3.59931</v>
      </c>
      <c r="M116" s="31">
        <v>3.60949</v>
      </c>
      <c r="N116" s="31">
        <v>3.60765</v>
      </c>
      <c r="O116" s="31">
        <v>3.60716</v>
      </c>
      <c r="P116" s="31">
        <v>3.60853</v>
      </c>
      <c r="Q116" s="31">
        <v>3.60899</v>
      </c>
      <c r="R116" s="31">
        <v>3.65482</v>
      </c>
      <c r="S116" s="31">
        <v>3.6154</v>
      </c>
      <c r="T116" s="31">
        <v>3.60001</v>
      </c>
      <c r="U116" s="31">
        <v>3.58562</v>
      </c>
      <c r="V116" s="31">
        <v>3.56836</v>
      </c>
      <c r="W116" s="31">
        <v>3.54946</v>
      </c>
      <c r="X116" s="31">
        <v>3.54292</v>
      </c>
      <c r="Y116" s="31">
        <v>3.5407</v>
      </c>
    </row>
    <row r="117" spans="1:25" ht="15.75">
      <c r="A117" s="30">
        <v>3</v>
      </c>
      <c r="B117" s="31">
        <v>3.54848</v>
      </c>
      <c r="C117" s="31">
        <v>3.54861</v>
      </c>
      <c r="D117" s="31">
        <v>3.54735</v>
      </c>
      <c r="E117" s="31">
        <v>3.54737</v>
      </c>
      <c r="F117" s="31">
        <v>3.54858</v>
      </c>
      <c r="G117" s="31">
        <v>3.5566</v>
      </c>
      <c r="H117" s="31">
        <v>3.57337</v>
      </c>
      <c r="I117" s="31">
        <v>3.58104</v>
      </c>
      <c r="J117" s="31">
        <v>3.69343</v>
      </c>
      <c r="K117" s="31">
        <v>3.66394</v>
      </c>
      <c r="L117" s="31">
        <v>3.60193</v>
      </c>
      <c r="M117" s="31">
        <v>3.62626</v>
      </c>
      <c r="N117" s="31">
        <v>3.70944</v>
      </c>
      <c r="O117" s="31">
        <v>3.70223</v>
      </c>
      <c r="P117" s="31">
        <v>3.73045</v>
      </c>
      <c r="Q117" s="31">
        <v>3.77743</v>
      </c>
      <c r="R117" s="31">
        <v>3.8001</v>
      </c>
      <c r="S117" s="31">
        <v>3.84597</v>
      </c>
      <c r="T117" s="31">
        <v>3.77782</v>
      </c>
      <c r="U117" s="31">
        <v>3.68288</v>
      </c>
      <c r="V117" s="31">
        <v>3.5972</v>
      </c>
      <c r="W117" s="31">
        <v>3.57236</v>
      </c>
      <c r="X117" s="31">
        <v>3.55672</v>
      </c>
      <c r="Y117" s="31">
        <v>3.55272</v>
      </c>
    </row>
    <row r="118" spans="1:25" ht="15.75">
      <c r="A118" s="30">
        <v>4</v>
      </c>
      <c r="B118" s="31">
        <v>3.55121</v>
      </c>
      <c r="C118" s="31">
        <v>3.54734</v>
      </c>
      <c r="D118" s="31">
        <v>3.54603</v>
      </c>
      <c r="E118" s="31">
        <v>3.54106</v>
      </c>
      <c r="F118" s="31">
        <v>3.5481</v>
      </c>
      <c r="G118" s="31">
        <v>3.55662</v>
      </c>
      <c r="H118" s="31">
        <v>3.57212</v>
      </c>
      <c r="I118" s="31">
        <v>3.61539</v>
      </c>
      <c r="J118" s="31">
        <v>3.63875</v>
      </c>
      <c r="K118" s="31">
        <v>3.71828</v>
      </c>
      <c r="L118" s="31">
        <v>3.71447</v>
      </c>
      <c r="M118" s="31">
        <v>3.71313</v>
      </c>
      <c r="N118" s="31">
        <v>3.71127</v>
      </c>
      <c r="O118" s="31">
        <v>3.71788</v>
      </c>
      <c r="P118" s="31">
        <v>3.77594</v>
      </c>
      <c r="Q118" s="31">
        <v>3.83268</v>
      </c>
      <c r="R118" s="31">
        <v>3.87152</v>
      </c>
      <c r="S118" s="31">
        <v>3.90512</v>
      </c>
      <c r="T118" s="31">
        <v>3.87344</v>
      </c>
      <c r="U118" s="31">
        <v>3.7593</v>
      </c>
      <c r="V118" s="31">
        <v>3.63132</v>
      </c>
      <c r="W118" s="31">
        <v>3.57274</v>
      </c>
      <c r="X118" s="31">
        <v>3.55093</v>
      </c>
      <c r="Y118" s="31">
        <v>3.54916</v>
      </c>
    </row>
    <row r="119" spans="1:25" ht="15.75">
      <c r="A119" s="30">
        <v>5</v>
      </c>
      <c r="B119" s="31">
        <v>3.54527</v>
      </c>
      <c r="C119" s="31">
        <v>3.544</v>
      </c>
      <c r="D119" s="31">
        <v>3.54453</v>
      </c>
      <c r="E119" s="31">
        <v>3.54249</v>
      </c>
      <c r="F119" s="31">
        <v>3.54681</v>
      </c>
      <c r="G119" s="31">
        <v>3.54235</v>
      </c>
      <c r="H119" s="31">
        <v>3.559</v>
      </c>
      <c r="I119" s="31">
        <v>3.60449</v>
      </c>
      <c r="J119" s="31">
        <v>3.63044</v>
      </c>
      <c r="K119" s="31">
        <v>3.6354</v>
      </c>
      <c r="L119" s="31">
        <v>3.6309</v>
      </c>
      <c r="M119" s="31">
        <v>3.63247</v>
      </c>
      <c r="N119" s="31">
        <v>3.62786</v>
      </c>
      <c r="O119" s="31">
        <v>3.62249</v>
      </c>
      <c r="P119" s="31">
        <v>3.64189</v>
      </c>
      <c r="Q119" s="31">
        <v>3.65883</v>
      </c>
      <c r="R119" s="31">
        <v>3.67033</v>
      </c>
      <c r="S119" s="31">
        <v>3.66488</v>
      </c>
      <c r="T119" s="31">
        <v>3.64065</v>
      </c>
      <c r="U119" s="31">
        <v>3.59901</v>
      </c>
      <c r="V119" s="31">
        <v>3.56265</v>
      </c>
      <c r="W119" s="31">
        <v>3.54046</v>
      </c>
      <c r="X119" s="31">
        <v>3.53256</v>
      </c>
      <c r="Y119" s="31">
        <v>3.52818</v>
      </c>
    </row>
    <row r="120" spans="1:25" ht="15.75">
      <c r="A120" s="30">
        <v>6</v>
      </c>
      <c r="B120" s="31">
        <v>3.52166</v>
      </c>
      <c r="C120" s="31">
        <v>3.52258</v>
      </c>
      <c r="D120" s="31">
        <v>3.52254</v>
      </c>
      <c r="E120" s="31">
        <v>3.52708</v>
      </c>
      <c r="F120" s="31">
        <v>3.53901</v>
      </c>
      <c r="G120" s="31">
        <v>3.57036</v>
      </c>
      <c r="H120" s="31">
        <v>3.6413</v>
      </c>
      <c r="I120" s="31">
        <v>3.67515</v>
      </c>
      <c r="J120" s="31">
        <v>3.6187</v>
      </c>
      <c r="K120" s="31">
        <v>3.59631</v>
      </c>
      <c r="L120" s="31">
        <v>3.59375</v>
      </c>
      <c r="M120" s="31">
        <v>3.58073</v>
      </c>
      <c r="N120" s="31">
        <v>3.59778</v>
      </c>
      <c r="O120" s="31">
        <v>3.63072</v>
      </c>
      <c r="P120" s="31">
        <v>3.64311</v>
      </c>
      <c r="Q120" s="31">
        <v>3.65238</v>
      </c>
      <c r="R120" s="31">
        <v>3.68224</v>
      </c>
      <c r="S120" s="31">
        <v>3.64941</v>
      </c>
      <c r="T120" s="31">
        <v>3.63485</v>
      </c>
      <c r="U120" s="31">
        <v>3.60405</v>
      </c>
      <c r="V120" s="31">
        <v>3.56857</v>
      </c>
      <c r="W120" s="31">
        <v>3.54235</v>
      </c>
      <c r="X120" s="31">
        <v>3.52836</v>
      </c>
      <c r="Y120" s="31">
        <v>3.52637</v>
      </c>
    </row>
    <row r="121" spans="1:25" ht="15.75">
      <c r="A121" s="30">
        <v>7</v>
      </c>
      <c r="B121" s="31">
        <v>3.5283</v>
      </c>
      <c r="C121" s="31">
        <v>3.5284</v>
      </c>
      <c r="D121" s="31">
        <v>3.52746</v>
      </c>
      <c r="E121" s="31">
        <v>3.5328</v>
      </c>
      <c r="F121" s="31">
        <v>3.54304</v>
      </c>
      <c r="G121" s="31">
        <v>3.58472</v>
      </c>
      <c r="H121" s="31">
        <v>3.60812</v>
      </c>
      <c r="I121" s="31">
        <v>3.6638</v>
      </c>
      <c r="J121" s="31">
        <v>3.63651</v>
      </c>
      <c r="K121" s="31">
        <v>3.63747</v>
      </c>
      <c r="L121" s="31">
        <v>3.63301</v>
      </c>
      <c r="M121" s="31">
        <v>3.63304</v>
      </c>
      <c r="N121" s="31">
        <v>3.63256</v>
      </c>
      <c r="O121" s="31">
        <v>3.63978</v>
      </c>
      <c r="P121" s="31">
        <v>3.63623</v>
      </c>
      <c r="Q121" s="31">
        <v>3.6622</v>
      </c>
      <c r="R121" s="31">
        <v>3.67125</v>
      </c>
      <c r="S121" s="31">
        <v>3.66279</v>
      </c>
      <c r="T121" s="31">
        <v>3.6604</v>
      </c>
      <c r="U121" s="31">
        <v>3.63069</v>
      </c>
      <c r="V121" s="31">
        <v>3.59774</v>
      </c>
      <c r="W121" s="31">
        <v>3.56049</v>
      </c>
      <c r="X121" s="31">
        <v>3.53571</v>
      </c>
      <c r="Y121" s="31">
        <v>3.53106</v>
      </c>
    </row>
    <row r="122" spans="1:25" ht="15.75">
      <c r="A122" s="30">
        <v>8</v>
      </c>
      <c r="B122" s="31">
        <v>3.53</v>
      </c>
      <c r="C122" s="31">
        <v>3.52903</v>
      </c>
      <c r="D122" s="31">
        <v>3.52908</v>
      </c>
      <c r="E122" s="31">
        <v>3.53161</v>
      </c>
      <c r="F122" s="31">
        <v>3.54363</v>
      </c>
      <c r="G122" s="31">
        <v>3.56945</v>
      </c>
      <c r="H122" s="31">
        <v>3.56817</v>
      </c>
      <c r="I122" s="31">
        <v>3.65553</v>
      </c>
      <c r="J122" s="31">
        <v>3.59425</v>
      </c>
      <c r="K122" s="31">
        <v>3.58544</v>
      </c>
      <c r="L122" s="31">
        <v>3.58005</v>
      </c>
      <c r="M122" s="31">
        <v>3.58295</v>
      </c>
      <c r="N122" s="31">
        <v>3.57769</v>
      </c>
      <c r="O122" s="31">
        <v>3.57735</v>
      </c>
      <c r="P122" s="31">
        <v>3.61249</v>
      </c>
      <c r="Q122" s="31">
        <v>3.58958</v>
      </c>
      <c r="R122" s="31">
        <v>3.59314</v>
      </c>
      <c r="S122" s="31">
        <v>3.58457</v>
      </c>
      <c r="T122" s="31">
        <v>3.64016</v>
      </c>
      <c r="U122" s="31">
        <v>3.64351</v>
      </c>
      <c r="V122" s="31">
        <v>3.56303</v>
      </c>
      <c r="W122" s="31">
        <v>3.54636</v>
      </c>
      <c r="X122" s="31">
        <v>3.53216</v>
      </c>
      <c r="Y122" s="31">
        <v>3.52846</v>
      </c>
    </row>
    <row r="123" spans="1:25" ht="15.75">
      <c r="A123" s="30">
        <v>9</v>
      </c>
      <c r="B123" s="31">
        <v>3.5306</v>
      </c>
      <c r="C123" s="31">
        <v>3.5271</v>
      </c>
      <c r="D123" s="31">
        <v>3.52709</v>
      </c>
      <c r="E123" s="31">
        <v>3.5308</v>
      </c>
      <c r="F123" s="31">
        <v>3.54488</v>
      </c>
      <c r="G123" s="31">
        <v>3.5846</v>
      </c>
      <c r="H123" s="31">
        <v>3.62893</v>
      </c>
      <c r="I123" s="31">
        <v>3.71417</v>
      </c>
      <c r="J123" s="31">
        <v>3.66435</v>
      </c>
      <c r="K123" s="31">
        <v>3.66091</v>
      </c>
      <c r="L123" s="31">
        <v>3.65157</v>
      </c>
      <c r="M123" s="31">
        <v>3.65833</v>
      </c>
      <c r="N123" s="31">
        <v>3.65783</v>
      </c>
      <c r="O123" s="31">
        <v>3.66764</v>
      </c>
      <c r="P123" s="31">
        <v>3.76703</v>
      </c>
      <c r="Q123" s="31">
        <v>3.82879</v>
      </c>
      <c r="R123" s="31">
        <v>3.86183</v>
      </c>
      <c r="S123" s="31">
        <v>3.81909</v>
      </c>
      <c r="T123" s="31">
        <v>3.7851</v>
      </c>
      <c r="U123" s="31">
        <v>3.61302</v>
      </c>
      <c r="V123" s="31">
        <v>3.56461</v>
      </c>
      <c r="W123" s="31">
        <v>3.55867</v>
      </c>
      <c r="X123" s="31">
        <v>3.53455</v>
      </c>
      <c r="Y123" s="31">
        <v>3.52882</v>
      </c>
    </row>
    <row r="124" spans="1:25" ht="15.75">
      <c r="A124" s="30">
        <v>10</v>
      </c>
      <c r="B124" s="31">
        <v>3.5364</v>
      </c>
      <c r="C124" s="31">
        <v>3.5357</v>
      </c>
      <c r="D124" s="31">
        <v>3.52624</v>
      </c>
      <c r="E124" s="31">
        <v>3.52686</v>
      </c>
      <c r="F124" s="31">
        <v>3.53007</v>
      </c>
      <c r="G124" s="31">
        <v>3.54626</v>
      </c>
      <c r="H124" s="31">
        <v>3.55038</v>
      </c>
      <c r="I124" s="31">
        <v>3.56683</v>
      </c>
      <c r="J124" s="31">
        <v>3.56799</v>
      </c>
      <c r="K124" s="31">
        <v>3.55957</v>
      </c>
      <c r="L124" s="31">
        <v>3.5602</v>
      </c>
      <c r="M124" s="31">
        <v>3.56693</v>
      </c>
      <c r="N124" s="31">
        <v>3.56127</v>
      </c>
      <c r="O124" s="31">
        <v>3.55678</v>
      </c>
      <c r="P124" s="31">
        <v>3.55273</v>
      </c>
      <c r="Q124" s="31">
        <v>3.59725</v>
      </c>
      <c r="R124" s="31">
        <v>3.60176</v>
      </c>
      <c r="S124" s="31">
        <v>3.59789</v>
      </c>
      <c r="T124" s="31">
        <v>3.58403</v>
      </c>
      <c r="U124" s="31">
        <v>3.56957</v>
      </c>
      <c r="V124" s="31">
        <v>3.56125</v>
      </c>
      <c r="W124" s="31">
        <v>3.549</v>
      </c>
      <c r="X124" s="31">
        <v>3.53501</v>
      </c>
      <c r="Y124" s="31">
        <v>3.52789</v>
      </c>
    </row>
    <row r="125" spans="1:25" ht="15.75">
      <c r="A125" s="30">
        <v>11</v>
      </c>
      <c r="B125" s="31">
        <v>3.53713</v>
      </c>
      <c r="C125" s="31">
        <v>3.52231</v>
      </c>
      <c r="D125" s="31">
        <v>3.51469</v>
      </c>
      <c r="E125" s="31">
        <v>3.50593</v>
      </c>
      <c r="F125" s="31">
        <v>3.52092</v>
      </c>
      <c r="G125" s="31">
        <v>3.53336</v>
      </c>
      <c r="H125" s="31">
        <v>3.53996</v>
      </c>
      <c r="I125" s="31">
        <v>3.55367</v>
      </c>
      <c r="J125" s="31">
        <v>3.58361</v>
      </c>
      <c r="K125" s="31">
        <v>3.58849</v>
      </c>
      <c r="L125" s="31">
        <v>3.5785</v>
      </c>
      <c r="M125" s="31">
        <v>3.57491</v>
      </c>
      <c r="N125" s="31">
        <v>3.57168</v>
      </c>
      <c r="O125" s="31">
        <v>3.56923</v>
      </c>
      <c r="P125" s="31">
        <v>3.59503</v>
      </c>
      <c r="Q125" s="31">
        <v>3.61456</v>
      </c>
      <c r="R125" s="31">
        <v>3.60444</v>
      </c>
      <c r="S125" s="31">
        <v>3.59921</v>
      </c>
      <c r="T125" s="31">
        <v>3.57691</v>
      </c>
      <c r="U125" s="31">
        <v>3.56991</v>
      </c>
      <c r="V125" s="31">
        <v>3.57017</v>
      </c>
      <c r="W125" s="31">
        <v>3.55494</v>
      </c>
      <c r="X125" s="31">
        <v>3.54708</v>
      </c>
      <c r="Y125" s="31">
        <v>3.54239</v>
      </c>
    </row>
    <row r="126" spans="1:25" ht="15.75">
      <c r="A126" s="30">
        <v>12</v>
      </c>
      <c r="B126" s="31">
        <v>3.53265</v>
      </c>
      <c r="C126" s="31">
        <v>3.52287</v>
      </c>
      <c r="D126" s="31">
        <v>3.51319</v>
      </c>
      <c r="E126" s="31">
        <v>3.52442</v>
      </c>
      <c r="F126" s="31">
        <v>3.54073</v>
      </c>
      <c r="G126" s="31">
        <v>3.56673</v>
      </c>
      <c r="H126" s="31">
        <v>3.57776</v>
      </c>
      <c r="I126" s="31">
        <v>3.61861</v>
      </c>
      <c r="J126" s="31">
        <v>3.59811</v>
      </c>
      <c r="K126" s="31">
        <v>3.58963</v>
      </c>
      <c r="L126" s="31">
        <v>3.57896</v>
      </c>
      <c r="M126" s="31">
        <v>3.57922</v>
      </c>
      <c r="N126" s="31">
        <v>3.57956</v>
      </c>
      <c r="O126" s="31">
        <v>3.5843</v>
      </c>
      <c r="P126" s="31">
        <v>3.59898</v>
      </c>
      <c r="Q126" s="31">
        <v>3.60553</v>
      </c>
      <c r="R126" s="31">
        <v>3.62037</v>
      </c>
      <c r="S126" s="31">
        <v>3.60014</v>
      </c>
      <c r="T126" s="31">
        <v>3.58193</v>
      </c>
      <c r="U126" s="31">
        <v>3.57173</v>
      </c>
      <c r="V126" s="31">
        <v>3.56299</v>
      </c>
      <c r="W126" s="31">
        <v>3.55196</v>
      </c>
      <c r="X126" s="31">
        <v>3.53478</v>
      </c>
      <c r="Y126" s="31">
        <v>3.52024</v>
      </c>
    </row>
    <row r="127" spans="1:25" ht="15.75">
      <c r="A127" s="30">
        <v>13</v>
      </c>
      <c r="B127" s="31">
        <v>3.52393</v>
      </c>
      <c r="C127" s="31">
        <v>3.49037</v>
      </c>
      <c r="D127" s="31">
        <v>3.47189</v>
      </c>
      <c r="E127" s="31">
        <v>3.48965</v>
      </c>
      <c r="F127" s="31">
        <v>3.53254</v>
      </c>
      <c r="G127" s="31">
        <v>3.55035</v>
      </c>
      <c r="H127" s="31">
        <v>3.55245</v>
      </c>
      <c r="I127" s="31">
        <v>3.56327</v>
      </c>
      <c r="J127" s="31">
        <v>3.55174</v>
      </c>
      <c r="K127" s="31">
        <v>3.55049</v>
      </c>
      <c r="L127" s="31">
        <v>3.55581</v>
      </c>
      <c r="M127" s="31">
        <v>3.56255</v>
      </c>
      <c r="N127" s="31">
        <v>3.55701</v>
      </c>
      <c r="O127" s="31">
        <v>3.55128</v>
      </c>
      <c r="P127" s="31">
        <v>3.5524</v>
      </c>
      <c r="Q127" s="31">
        <v>3.5663</v>
      </c>
      <c r="R127" s="31">
        <v>3.57783</v>
      </c>
      <c r="S127" s="31">
        <v>3.55216</v>
      </c>
      <c r="T127" s="31">
        <v>3.55308</v>
      </c>
      <c r="U127" s="31">
        <v>3.54949</v>
      </c>
      <c r="V127" s="31">
        <v>3.54585</v>
      </c>
      <c r="W127" s="31">
        <v>3.54104</v>
      </c>
      <c r="X127" s="31">
        <v>3.52757</v>
      </c>
      <c r="Y127" s="31">
        <v>3.52222</v>
      </c>
    </row>
    <row r="128" spans="1:25" ht="15.75">
      <c r="A128" s="30">
        <v>14</v>
      </c>
      <c r="B128" s="31">
        <v>3.4888</v>
      </c>
      <c r="C128" s="31">
        <v>3.45145</v>
      </c>
      <c r="D128" s="31">
        <v>3.44996</v>
      </c>
      <c r="E128" s="31">
        <v>3.47739</v>
      </c>
      <c r="F128" s="31">
        <v>3.53131</v>
      </c>
      <c r="G128" s="31">
        <v>3.55026</v>
      </c>
      <c r="H128" s="31">
        <v>3.55256</v>
      </c>
      <c r="I128" s="31">
        <v>3.56318</v>
      </c>
      <c r="J128" s="31">
        <v>3.54971</v>
      </c>
      <c r="K128" s="31">
        <v>3.55379</v>
      </c>
      <c r="L128" s="31">
        <v>3.5524</v>
      </c>
      <c r="M128" s="31">
        <v>3.55237</v>
      </c>
      <c r="N128" s="31">
        <v>3.55216</v>
      </c>
      <c r="O128" s="31">
        <v>3.5482</v>
      </c>
      <c r="P128" s="31">
        <v>3.55028</v>
      </c>
      <c r="Q128" s="31">
        <v>3.56448</v>
      </c>
      <c r="R128" s="31">
        <v>3.59562</v>
      </c>
      <c r="S128" s="31">
        <v>3.56668</v>
      </c>
      <c r="T128" s="31">
        <v>3.54947</v>
      </c>
      <c r="U128" s="31">
        <v>3.5538</v>
      </c>
      <c r="V128" s="31">
        <v>3.55125</v>
      </c>
      <c r="W128" s="31">
        <v>3.54272</v>
      </c>
      <c r="X128" s="31">
        <v>3.52634</v>
      </c>
      <c r="Y128" s="31">
        <v>3.5213</v>
      </c>
    </row>
    <row r="129" spans="1:25" ht="15.75">
      <c r="A129" s="30">
        <v>15</v>
      </c>
      <c r="B129" s="31">
        <v>3.53251</v>
      </c>
      <c r="C129" s="31">
        <v>3.5273</v>
      </c>
      <c r="D129" s="31">
        <v>3.52623</v>
      </c>
      <c r="E129" s="31">
        <v>3.53056</v>
      </c>
      <c r="F129" s="31">
        <v>3.54835</v>
      </c>
      <c r="G129" s="31">
        <v>3.5921</v>
      </c>
      <c r="H129" s="31">
        <v>3.58799</v>
      </c>
      <c r="I129" s="31">
        <v>3.77571</v>
      </c>
      <c r="J129" s="31">
        <v>3.77458</v>
      </c>
      <c r="K129" s="31">
        <v>3.78133</v>
      </c>
      <c r="L129" s="31">
        <v>3.76305</v>
      </c>
      <c r="M129" s="31">
        <v>3.79477</v>
      </c>
      <c r="N129" s="31">
        <v>3.66311</v>
      </c>
      <c r="O129" s="31">
        <v>3.66899</v>
      </c>
      <c r="P129" s="31">
        <v>3.78299</v>
      </c>
      <c r="Q129" s="31">
        <v>3.81481</v>
      </c>
      <c r="R129" s="31">
        <v>3.80958</v>
      </c>
      <c r="S129" s="31">
        <v>3.78387</v>
      </c>
      <c r="T129" s="31">
        <v>3.63502</v>
      </c>
      <c r="U129" s="31">
        <v>3.62244</v>
      </c>
      <c r="V129" s="31">
        <v>3.57821</v>
      </c>
      <c r="W129" s="31">
        <v>3.57931</v>
      </c>
      <c r="X129" s="31">
        <v>3.56953</v>
      </c>
      <c r="Y129" s="31">
        <v>3.55256</v>
      </c>
    </row>
    <row r="130" spans="1:25" ht="15.75">
      <c r="A130" s="30">
        <v>16</v>
      </c>
      <c r="B130" s="31">
        <v>3.54353</v>
      </c>
      <c r="C130" s="31">
        <v>3.53743</v>
      </c>
      <c r="D130" s="31">
        <v>3.52881</v>
      </c>
      <c r="E130" s="31">
        <v>3.53633</v>
      </c>
      <c r="F130" s="31">
        <v>3.54937</v>
      </c>
      <c r="G130" s="31">
        <v>3.59849</v>
      </c>
      <c r="H130" s="31">
        <v>3.59581</v>
      </c>
      <c r="I130" s="31">
        <v>3.62757</v>
      </c>
      <c r="J130" s="31">
        <v>3.63649</v>
      </c>
      <c r="K130" s="31">
        <v>3.62022</v>
      </c>
      <c r="L130" s="31">
        <v>3.61377</v>
      </c>
      <c r="M130" s="31">
        <v>3.6145</v>
      </c>
      <c r="N130" s="31">
        <v>3.61813</v>
      </c>
      <c r="O130" s="31">
        <v>3.62117</v>
      </c>
      <c r="P130" s="31">
        <v>3.63177</v>
      </c>
      <c r="Q130" s="31">
        <v>3.63877</v>
      </c>
      <c r="R130" s="31">
        <v>3.63982</v>
      </c>
      <c r="S130" s="31">
        <v>3.63017</v>
      </c>
      <c r="T130" s="31">
        <v>3.61071</v>
      </c>
      <c r="U130" s="31">
        <v>3.59599</v>
      </c>
      <c r="V130" s="31">
        <v>3.56829</v>
      </c>
      <c r="W130" s="31">
        <v>3.55313</v>
      </c>
      <c r="X130" s="31">
        <v>3.54513</v>
      </c>
      <c r="Y130" s="31">
        <v>3.5432</v>
      </c>
    </row>
    <row r="131" spans="1:25" ht="15.75">
      <c r="A131" s="30">
        <v>17</v>
      </c>
      <c r="B131" s="31">
        <v>3.55565</v>
      </c>
      <c r="C131" s="31">
        <v>3.54809</v>
      </c>
      <c r="D131" s="31">
        <v>3.5375</v>
      </c>
      <c r="E131" s="31">
        <v>3.53839</v>
      </c>
      <c r="F131" s="31">
        <v>3.5444</v>
      </c>
      <c r="G131" s="31">
        <v>3.59217</v>
      </c>
      <c r="H131" s="31">
        <v>3.65251</v>
      </c>
      <c r="I131" s="31">
        <v>3.8119</v>
      </c>
      <c r="J131" s="31">
        <v>3.98173</v>
      </c>
      <c r="K131" s="31">
        <v>4.01347</v>
      </c>
      <c r="L131" s="31">
        <v>4.00466</v>
      </c>
      <c r="M131" s="31">
        <v>4.01177</v>
      </c>
      <c r="N131" s="31">
        <v>4.00358</v>
      </c>
      <c r="O131" s="31">
        <v>4.0027</v>
      </c>
      <c r="P131" s="31">
        <v>4.02666</v>
      </c>
      <c r="Q131" s="31">
        <v>4.07209</v>
      </c>
      <c r="R131" s="31">
        <v>4.08359</v>
      </c>
      <c r="S131" s="31">
        <v>4.07105</v>
      </c>
      <c r="T131" s="31">
        <v>4.05154</v>
      </c>
      <c r="U131" s="31">
        <v>4.01364</v>
      </c>
      <c r="V131" s="31">
        <v>4.02628</v>
      </c>
      <c r="W131" s="31">
        <v>4.04902</v>
      </c>
      <c r="X131" s="31">
        <v>3.68229</v>
      </c>
      <c r="Y131" s="31">
        <v>3.65856</v>
      </c>
    </row>
    <row r="132" spans="1:25" ht="15.75">
      <c r="A132" s="30">
        <v>18</v>
      </c>
      <c r="B132" s="31">
        <v>3.67926</v>
      </c>
      <c r="C132" s="31">
        <v>3.5497</v>
      </c>
      <c r="D132" s="31">
        <v>3.53214</v>
      </c>
      <c r="E132" s="31">
        <v>3.53007</v>
      </c>
      <c r="F132" s="31">
        <v>3.53318</v>
      </c>
      <c r="G132" s="31">
        <v>3.53811</v>
      </c>
      <c r="H132" s="31">
        <v>3.67493</v>
      </c>
      <c r="I132" s="31">
        <v>3.70787</v>
      </c>
      <c r="J132" s="31">
        <v>3.68157</v>
      </c>
      <c r="K132" s="31">
        <v>3.68777</v>
      </c>
      <c r="L132" s="31">
        <v>3.6449</v>
      </c>
      <c r="M132" s="31">
        <v>3.65059</v>
      </c>
      <c r="N132" s="31">
        <v>3.64644</v>
      </c>
      <c r="O132" s="31">
        <v>3.64308</v>
      </c>
      <c r="P132" s="31">
        <v>3.65719</v>
      </c>
      <c r="Q132" s="31">
        <v>3.67389</v>
      </c>
      <c r="R132" s="31">
        <v>3.68399</v>
      </c>
      <c r="S132" s="31">
        <v>3.66331</v>
      </c>
      <c r="T132" s="31">
        <v>3.69158</v>
      </c>
      <c r="U132" s="31">
        <v>3.66273</v>
      </c>
      <c r="V132" s="31">
        <v>3.64819</v>
      </c>
      <c r="W132" s="31">
        <v>3.62522</v>
      </c>
      <c r="X132" s="31">
        <v>3.56495</v>
      </c>
      <c r="Y132" s="31">
        <v>3.53869</v>
      </c>
    </row>
    <row r="133" spans="1:25" ht="15.75">
      <c r="A133" s="30">
        <v>19</v>
      </c>
      <c r="B133" s="31">
        <v>3.53098</v>
      </c>
      <c r="C133" s="31">
        <v>3.52277</v>
      </c>
      <c r="D133" s="31">
        <v>3.52396</v>
      </c>
      <c r="E133" s="31">
        <v>3.53491</v>
      </c>
      <c r="F133" s="31">
        <v>3.54596</v>
      </c>
      <c r="G133" s="31">
        <v>3.61418</v>
      </c>
      <c r="H133" s="31">
        <v>3.64763</v>
      </c>
      <c r="I133" s="31">
        <v>3.71399</v>
      </c>
      <c r="J133" s="31">
        <v>3.64397</v>
      </c>
      <c r="K133" s="31">
        <v>3.6267</v>
      </c>
      <c r="L133" s="31">
        <v>3.61528</v>
      </c>
      <c r="M133" s="31">
        <v>3.62386</v>
      </c>
      <c r="N133" s="31">
        <v>3.61294</v>
      </c>
      <c r="O133" s="31">
        <v>3.60434</v>
      </c>
      <c r="P133" s="31">
        <v>3.61868</v>
      </c>
      <c r="Q133" s="31">
        <v>3.60993</v>
      </c>
      <c r="R133" s="31">
        <v>3.61152</v>
      </c>
      <c r="S133" s="31">
        <v>3.608</v>
      </c>
      <c r="T133" s="31">
        <v>3.59813</v>
      </c>
      <c r="U133" s="31">
        <v>3.59835</v>
      </c>
      <c r="V133" s="31">
        <v>3.56428</v>
      </c>
      <c r="W133" s="31">
        <v>3.55989</v>
      </c>
      <c r="X133" s="31">
        <v>3.54952</v>
      </c>
      <c r="Y133" s="31">
        <v>3.52613</v>
      </c>
    </row>
    <row r="134" spans="1:25" ht="15.75">
      <c r="A134" s="30">
        <v>20</v>
      </c>
      <c r="B134" s="31">
        <v>3.52516</v>
      </c>
      <c r="C134" s="31">
        <v>3.51934</v>
      </c>
      <c r="D134" s="31">
        <v>3.51899</v>
      </c>
      <c r="E134" s="31">
        <v>3.52366</v>
      </c>
      <c r="F134" s="31">
        <v>3.54687</v>
      </c>
      <c r="G134" s="31">
        <v>3.5956</v>
      </c>
      <c r="H134" s="31">
        <v>3.62738</v>
      </c>
      <c r="I134" s="31">
        <v>3.76896</v>
      </c>
      <c r="J134" s="31">
        <v>3.72805</v>
      </c>
      <c r="K134" s="31">
        <v>3.73427</v>
      </c>
      <c r="L134" s="31">
        <v>3.70445</v>
      </c>
      <c r="M134" s="31">
        <v>3.6997</v>
      </c>
      <c r="N134" s="31">
        <v>3.67463</v>
      </c>
      <c r="O134" s="31">
        <v>3.69648</v>
      </c>
      <c r="P134" s="31">
        <v>3.72793</v>
      </c>
      <c r="Q134" s="31">
        <v>3.76499</v>
      </c>
      <c r="R134" s="31">
        <v>3.76911</v>
      </c>
      <c r="S134" s="31">
        <v>3.72686</v>
      </c>
      <c r="T134" s="31">
        <v>3.62873</v>
      </c>
      <c r="U134" s="31">
        <v>3.61073</v>
      </c>
      <c r="V134" s="31">
        <v>3.56342</v>
      </c>
      <c r="W134" s="31">
        <v>3.55366</v>
      </c>
      <c r="X134" s="31">
        <v>3.54373</v>
      </c>
      <c r="Y134" s="31">
        <v>3.53332</v>
      </c>
    </row>
    <row r="135" spans="1:25" ht="15.75">
      <c r="A135" s="30">
        <v>21</v>
      </c>
      <c r="B135" s="31">
        <v>3.53016</v>
      </c>
      <c r="C135" s="31">
        <v>3.52381</v>
      </c>
      <c r="D135" s="31">
        <v>3.52196</v>
      </c>
      <c r="E135" s="31">
        <v>3.52549</v>
      </c>
      <c r="F135" s="31">
        <v>3.54211</v>
      </c>
      <c r="G135" s="31">
        <v>3.57111</v>
      </c>
      <c r="H135" s="31">
        <v>3.58658</v>
      </c>
      <c r="I135" s="31">
        <v>3.60745</v>
      </c>
      <c r="J135" s="31">
        <v>3.6049</v>
      </c>
      <c r="K135" s="31">
        <v>3.57098</v>
      </c>
      <c r="L135" s="31">
        <v>3.56641</v>
      </c>
      <c r="M135" s="31">
        <v>3.56835</v>
      </c>
      <c r="N135" s="31">
        <v>3.57228</v>
      </c>
      <c r="O135" s="31">
        <v>3.57531</v>
      </c>
      <c r="P135" s="31">
        <v>3.57749</v>
      </c>
      <c r="Q135" s="31">
        <v>3.57857</v>
      </c>
      <c r="R135" s="31">
        <v>3.5789</v>
      </c>
      <c r="S135" s="31">
        <v>3.57698</v>
      </c>
      <c r="T135" s="31">
        <v>3.56696</v>
      </c>
      <c r="U135" s="31">
        <v>3.56438</v>
      </c>
      <c r="V135" s="31">
        <v>3.56422</v>
      </c>
      <c r="W135" s="31">
        <v>3.55344</v>
      </c>
      <c r="X135" s="31">
        <v>3.55167</v>
      </c>
      <c r="Y135" s="31">
        <v>3.53061</v>
      </c>
    </row>
    <row r="136" spans="1:25" ht="15.75">
      <c r="A136" s="30">
        <v>22</v>
      </c>
      <c r="B136" s="31">
        <v>3.49902</v>
      </c>
      <c r="C136" s="31">
        <v>3.46239</v>
      </c>
      <c r="D136" s="31">
        <v>3.44951</v>
      </c>
      <c r="E136" s="31">
        <v>3.46464</v>
      </c>
      <c r="F136" s="31">
        <v>3.53243</v>
      </c>
      <c r="G136" s="31">
        <v>3.55662</v>
      </c>
      <c r="H136" s="31">
        <v>3.57148</v>
      </c>
      <c r="I136" s="31">
        <v>3.59519</v>
      </c>
      <c r="J136" s="31">
        <v>3.58399</v>
      </c>
      <c r="K136" s="31">
        <v>3.57575</v>
      </c>
      <c r="L136" s="31">
        <v>3.57411</v>
      </c>
      <c r="M136" s="31">
        <v>3.5745</v>
      </c>
      <c r="N136" s="31">
        <v>3.57529</v>
      </c>
      <c r="O136" s="31">
        <v>3.57878</v>
      </c>
      <c r="P136" s="31">
        <v>3.59861</v>
      </c>
      <c r="Q136" s="31">
        <v>3.59178</v>
      </c>
      <c r="R136" s="31">
        <v>3.60335</v>
      </c>
      <c r="S136" s="31">
        <v>3.5921</v>
      </c>
      <c r="T136" s="31">
        <v>3.65053</v>
      </c>
      <c r="U136" s="31">
        <v>3.63434</v>
      </c>
      <c r="V136" s="31">
        <v>3.58933</v>
      </c>
      <c r="W136" s="31">
        <v>3.56716</v>
      </c>
      <c r="X136" s="31">
        <v>3.55448</v>
      </c>
      <c r="Y136" s="31">
        <v>3.54068</v>
      </c>
    </row>
    <row r="137" spans="1:25" ht="15.75">
      <c r="A137" s="30">
        <v>23</v>
      </c>
      <c r="B137" s="31">
        <v>3.51659</v>
      </c>
      <c r="C137" s="31">
        <v>3.47946</v>
      </c>
      <c r="D137" s="31">
        <v>3.46309</v>
      </c>
      <c r="E137" s="31">
        <v>3.47227</v>
      </c>
      <c r="F137" s="31">
        <v>3.53876</v>
      </c>
      <c r="G137" s="31">
        <v>3.55934</v>
      </c>
      <c r="H137" s="31">
        <v>3.62392</v>
      </c>
      <c r="I137" s="31">
        <v>3.64717</v>
      </c>
      <c r="J137" s="31">
        <v>3.64479</v>
      </c>
      <c r="K137" s="31">
        <v>3.63241</v>
      </c>
      <c r="L137" s="31">
        <v>3.61471</v>
      </c>
      <c r="M137" s="31">
        <v>3.60086</v>
      </c>
      <c r="N137" s="31">
        <v>3.59728</v>
      </c>
      <c r="O137" s="31">
        <v>3.61134</v>
      </c>
      <c r="P137" s="31">
        <v>3.63855</v>
      </c>
      <c r="Q137" s="31">
        <v>3.65997</v>
      </c>
      <c r="R137" s="31">
        <v>3.66192</v>
      </c>
      <c r="S137" s="31">
        <v>3.63909</v>
      </c>
      <c r="T137" s="31">
        <v>3.6265</v>
      </c>
      <c r="U137" s="31">
        <v>3.61572</v>
      </c>
      <c r="V137" s="31">
        <v>3.64448</v>
      </c>
      <c r="W137" s="31">
        <v>3.61676</v>
      </c>
      <c r="X137" s="31">
        <v>3.55078</v>
      </c>
      <c r="Y137" s="31">
        <v>3.5385</v>
      </c>
    </row>
    <row r="138" spans="1:25" ht="15.75">
      <c r="A138" s="30">
        <v>24</v>
      </c>
      <c r="B138" s="31">
        <v>3.54431</v>
      </c>
      <c r="C138" s="31">
        <v>3.53931</v>
      </c>
      <c r="D138" s="31">
        <v>3.52965</v>
      </c>
      <c r="E138" s="31">
        <v>3.52624</v>
      </c>
      <c r="F138" s="31">
        <v>3.53759</v>
      </c>
      <c r="G138" s="31">
        <v>3.5509</v>
      </c>
      <c r="H138" s="31">
        <v>3.57025</v>
      </c>
      <c r="I138" s="31">
        <v>3.65076</v>
      </c>
      <c r="J138" s="31">
        <v>3.68711</v>
      </c>
      <c r="K138" s="31">
        <v>3.72683</v>
      </c>
      <c r="L138" s="31">
        <v>3.74664</v>
      </c>
      <c r="M138" s="31">
        <v>3.7399</v>
      </c>
      <c r="N138" s="31">
        <v>3.72968</v>
      </c>
      <c r="O138" s="31">
        <v>3.74394</v>
      </c>
      <c r="P138" s="31">
        <v>3.78259</v>
      </c>
      <c r="Q138" s="31">
        <v>3.80806</v>
      </c>
      <c r="R138" s="31">
        <v>3.81802</v>
      </c>
      <c r="S138" s="31">
        <v>3.79663</v>
      </c>
      <c r="T138" s="31">
        <v>3.74379</v>
      </c>
      <c r="U138" s="31">
        <v>3.68315</v>
      </c>
      <c r="V138" s="31">
        <v>3.66306</v>
      </c>
      <c r="W138" s="31">
        <v>3.63338</v>
      </c>
      <c r="X138" s="31">
        <v>3.55219</v>
      </c>
      <c r="Y138" s="31">
        <v>3.54212</v>
      </c>
    </row>
    <row r="139" spans="1:25" ht="15.75">
      <c r="A139" s="30">
        <v>25</v>
      </c>
      <c r="B139" s="31">
        <v>3.5378</v>
      </c>
      <c r="C139" s="31">
        <v>3.52454</v>
      </c>
      <c r="D139" s="31">
        <v>3.51348</v>
      </c>
      <c r="E139" s="31">
        <v>3.46271</v>
      </c>
      <c r="F139" s="31">
        <v>3.51036</v>
      </c>
      <c r="G139" s="31">
        <v>3.53885</v>
      </c>
      <c r="H139" s="31">
        <v>3.55121</v>
      </c>
      <c r="I139" s="31">
        <v>3.55989</v>
      </c>
      <c r="J139" s="31">
        <v>3.63474</v>
      </c>
      <c r="K139" s="31">
        <v>3.68061</v>
      </c>
      <c r="L139" s="31">
        <v>3.70877</v>
      </c>
      <c r="M139" s="31">
        <v>3.70907</v>
      </c>
      <c r="N139" s="31">
        <v>3.70869</v>
      </c>
      <c r="O139" s="31">
        <v>3.71723</v>
      </c>
      <c r="P139" s="31">
        <v>3.7643</v>
      </c>
      <c r="Q139" s="31">
        <v>3.7889</v>
      </c>
      <c r="R139" s="31">
        <v>3.83673</v>
      </c>
      <c r="S139" s="31">
        <v>3.82575</v>
      </c>
      <c r="T139" s="31">
        <v>3.77353</v>
      </c>
      <c r="U139" s="31">
        <v>3.6985</v>
      </c>
      <c r="V139" s="31">
        <v>3.66119</v>
      </c>
      <c r="W139" s="31">
        <v>3.62433</v>
      </c>
      <c r="X139" s="31">
        <v>3.54672</v>
      </c>
      <c r="Y139" s="31">
        <v>3.54155</v>
      </c>
    </row>
    <row r="140" spans="1:25" ht="15.75">
      <c r="A140" s="30">
        <v>26</v>
      </c>
      <c r="B140" s="31">
        <v>3.53162</v>
      </c>
      <c r="C140" s="31">
        <v>3.52481</v>
      </c>
      <c r="D140" s="31">
        <v>3.52481</v>
      </c>
      <c r="E140" s="31">
        <v>3.53553</v>
      </c>
      <c r="F140" s="31">
        <v>3.55246</v>
      </c>
      <c r="G140" s="31">
        <v>3.66971</v>
      </c>
      <c r="H140" s="31">
        <v>3.69107</v>
      </c>
      <c r="I140" s="31">
        <v>3.77062</v>
      </c>
      <c r="J140" s="31">
        <v>3.76559</v>
      </c>
      <c r="K140" s="31">
        <v>3.75705</v>
      </c>
      <c r="L140" s="31">
        <v>3.74154</v>
      </c>
      <c r="M140" s="31">
        <v>3.72639</v>
      </c>
      <c r="N140" s="31">
        <v>3.75292</v>
      </c>
      <c r="O140" s="31">
        <v>3.79424</v>
      </c>
      <c r="P140" s="31">
        <v>3.80833</v>
      </c>
      <c r="Q140" s="31">
        <v>3.81614</v>
      </c>
      <c r="R140" s="31">
        <v>3.84832</v>
      </c>
      <c r="S140" s="31">
        <v>3.79862</v>
      </c>
      <c r="T140" s="31">
        <v>3.7543</v>
      </c>
      <c r="U140" s="31">
        <v>3.72705</v>
      </c>
      <c r="V140" s="31">
        <v>3.6968</v>
      </c>
      <c r="W140" s="31">
        <v>3.64852</v>
      </c>
      <c r="X140" s="31">
        <v>3.55569</v>
      </c>
      <c r="Y140" s="31">
        <v>3.54187</v>
      </c>
    </row>
    <row r="141" spans="1:25" ht="15.75">
      <c r="A141" s="30">
        <v>27</v>
      </c>
      <c r="B141" s="31">
        <v>3.52276</v>
      </c>
      <c r="C141" s="31">
        <v>3.51875</v>
      </c>
      <c r="D141" s="31">
        <v>3.51782</v>
      </c>
      <c r="E141" s="31">
        <v>3.52197</v>
      </c>
      <c r="F141" s="31">
        <v>3.542</v>
      </c>
      <c r="G141" s="31">
        <v>3.56546</v>
      </c>
      <c r="H141" s="31">
        <v>3.65582</v>
      </c>
      <c r="I141" s="31">
        <v>3.81029</v>
      </c>
      <c r="J141" s="31">
        <v>3.77514</v>
      </c>
      <c r="K141" s="31">
        <v>3.7592</v>
      </c>
      <c r="L141" s="31">
        <v>3.63505</v>
      </c>
      <c r="M141" s="31">
        <v>3.63355</v>
      </c>
      <c r="N141" s="31">
        <v>3.63879</v>
      </c>
      <c r="O141" s="31">
        <v>3.69239</v>
      </c>
      <c r="P141" s="31">
        <v>3.73387</v>
      </c>
      <c r="Q141" s="31">
        <v>3.70891</v>
      </c>
      <c r="R141" s="31">
        <v>3.7134</v>
      </c>
      <c r="S141" s="31">
        <v>3.70334</v>
      </c>
      <c r="T141" s="31">
        <v>3.67245</v>
      </c>
      <c r="U141" s="31">
        <v>3.65725</v>
      </c>
      <c r="V141" s="31">
        <v>3.62027</v>
      </c>
      <c r="W141" s="31">
        <v>3.56101</v>
      </c>
      <c r="X141" s="31">
        <v>3.54653</v>
      </c>
      <c r="Y141" s="31">
        <v>3.53867</v>
      </c>
    </row>
    <row r="142" spans="1:25" ht="15.75">
      <c r="A142" s="30">
        <v>28</v>
      </c>
      <c r="B142" s="31">
        <v>3.52231</v>
      </c>
      <c r="C142" s="31">
        <v>3.51576</v>
      </c>
      <c r="D142" s="31">
        <v>3.51038</v>
      </c>
      <c r="E142" s="31">
        <v>3.51966</v>
      </c>
      <c r="F142" s="31">
        <v>3.5432</v>
      </c>
      <c r="G142" s="31">
        <v>3.58018</v>
      </c>
      <c r="H142" s="31">
        <v>3.6567</v>
      </c>
      <c r="I142" s="31">
        <v>3.67603</v>
      </c>
      <c r="J142" s="31">
        <v>3.66134</v>
      </c>
      <c r="K142" s="31">
        <v>3.65566</v>
      </c>
      <c r="L142" s="31">
        <v>3.65037</v>
      </c>
      <c r="M142" s="31">
        <v>3.64561</v>
      </c>
      <c r="N142" s="31">
        <v>3.64673</v>
      </c>
      <c r="O142" s="31">
        <v>3.65308</v>
      </c>
      <c r="P142" s="31">
        <v>3.65836</v>
      </c>
      <c r="Q142" s="31">
        <v>3.65901</v>
      </c>
      <c r="R142" s="31">
        <v>3.66209</v>
      </c>
      <c r="S142" s="31">
        <v>3.65547</v>
      </c>
      <c r="T142" s="31">
        <v>3.64853</v>
      </c>
      <c r="U142" s="31">
        <v>3.64192</v>
      </c>
      <c r="V142" s="31">
        <v>3.61845</v>
      </c>
      <c r="W142" s="31">
        <v>3.56925</v>
      </c>
      <c r="X142" s="31">
        <v>3.54664</v>
      </c>
      <c r="Y142" s="31">
        <v>3.53762</v>
      </c>
    </row>
    <row r="143" spans="1:25" ht="15.75">
      <c r="A143" s="30">
        <v>29</v>
      </c>
      <c r="B143" s="31">
        <v>3.51552</v>
      </c>
      <c r="C143" s="31">
        <v>3.50026</v>
      </c>
      <c r="D143" s="31">
        <v>3.50974</v>
      </c>
      <c r="E143" s="31">
        <v>3.51834</v>
      </c>
      <c r="F143" s="31">
        <v>3.53796</v>
      </c>
      <c r="G143" s="31">
        <v>3.58431</v>
      </c>
      <c r="H143" s="31">
        <v>3.65942</v>
      </c>
      <c r="I143" s="31">
        <v>3.70144</v>
      </c>
      <c r="J143" s="31">
        <v>3.69676</v>
      </c>
      <c r="K143" s="31">
        <v>3.69512</v>
      </c>
      <c r="L143" s="31">
        <v>3.68254</v>
      </c>
      <c r="M143" s="31">
        <v>3.65693</v>
      </c>
      <c r="N143" s="31">
        <v>3.65766</v>
      </c>
      <c r="O143" s="31">
        <v>3.67165</v>
      </c>
      <c r="P143" s="31">
        <v>3.68828</v>
      </c>
      <c r="Q143" s="31">
        <v>3.69175</v>
      </c>
      <c r="R143" s="31">
        <v>3.70019</v>
      </c>
      <c r="S143" s="31">
        <v>3.68438</v>
      </c>
      <c r="T143" s="31">
        <v>3.66832</v>
      </c>
      <c r="U143" s="31">
        <v>3.66035</v>
      </c>
      <c r="V143" s="31">
        <v>3.63026</v>
      </c>
      <c r="W143" s="31">
        <v>3.58146</v>
      </c>
      <c r="X143" s="31">
        <v>3.55019</v>
      </c>
      <c r="Y143" s="31">
        <v>3.53808</v>
      </c>
    </row>
    <row r="144" spans="1:25" ht="15.75">
      <c r="A144" s="30">
        <v>30</v>
      </c>
      <c r="B144" s="31">
        <v>3.52866</v>
      </c>
      <c r="C144" s="31">
        <v>3.51578</v>
      </c>
      <c r="D144" s="31">
        <v>3.51853</v>
      </c>
      <c r="E144" s="31">
        <v>3.52487</v>
      </c>
      <c r="F144" s="31">
        <v>3.54568</v>
      </c>
      <c r="G144" s="31">
        <v>3.59679</v>
      </c>
      <c r="H144" s="31">
        <v>3.6576</v>
      </c>
      <c r="I144" s="31">
        <v>3.69822</v>
      </c>
      <c r="J144" s="31">
        <v>3.68741</v>
      </c>
      <c r="K144" s="31">
        <v>3.67667</v>
      </c>
      <c r="L144" s="31">
        <v>3.66708</v>
      </c>
      <c r="M144" s="31">
        <v>3.6622</v>
      </c>
      <c r="N144" s="31">
        <v>3.66385</v>
      </c>
      <c r="O144" s="31">
        <v>3.67599</v>
      </c>
      <c r="P144" s="31">
        <v>3.6985</v>
      </c>
      <c r="Q144" s="31">
        <v>3.69904</v>
      </c>
      <c r="R144" s="31">
        <v>3.7023</v>
      </c>
      <c r="S144" s="31">
        <v>3.68623</v>
      </c>
      <c r="T144" s="31">
        <v>3.67445</v>
      </c>
      <c r="U144" s="31">
        <v>3.65898</v>
      </c>
      <c r="V144" s="31">
        <v>3.62872</v>
      </c>
      <c r="W144" s="31">
        <v>3.57874</v>
      </c>
      <c r="X144" s="31">
        <v>3.54918</v>
      </c>
      <c r="Y144" s="31">
        <v>3.54045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656.04055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2018-12-12T12:07:00Z</dcterms:modified>
  <cp:category/>
  <cp:version/>
  <cp:contentType/>
  <cp:contentStatus/>
</cp:coreProperties>
</file>