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<sst xmlns="http://schemas.openxmlformats.org/spreadsheetml/2006/main" count="278" uniqueCount="72">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</sst>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80" zoomScaleNormal="80" zoomScalePageLayoutView="0" workbookViewId="0" topLeftCell="A1">
      <selection activeCell="J21" sqref="J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61" t="s">
        <v>69</v>
      </c>
      <c r="B2" s="61"/>
      <c r="C2" s="61"/>
      <c r="D2" s="61"/>
      <c r="E2" s="61"/>
      <c r="F2" s="61"/>
      <c r="G2" s="61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43374</v>
      </c>
      <c r="D4" s="9"/>
      <c r="E4" s="9"/>
      <c r="F4" s="9"/>
      <c r="G4" s="9"/>
      <c r="K4"/>
      <c r="L4" s="5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62" t="s">
        <v>15</v>
      </c>
      <c r="B6" s="64" t="s">
        <v>62</v>
      </c>
      <c r="C6" s="66" t="s">
        <v>63</v>
      </c>
      <c r="D6" s="68" t="s">
        <v>8</v>
      </c>
      <c r="E6" s="70" t="s">
        <v>9</v>
      </c>
      <c r="F6" s="70"/>
      <c r="G6" s="70"/>
      <c r="H6" s="70"/>
      <c r="K6"/>
      <c r="L6"/>
      <c r="M6"/>
    </row>
    <row r="7" spans="1:16" ht="44.25" customHeight="1">
      <c r="A7" s="63"/>
      <c r="B7" s="65"/>
      <c r="C7" s="67"/>
      <c r="D7" s="69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55" t="s">
        <v>23</v>
      </c>
      <c r="C10" s="28" t="s">
        <v>68</v>
      </c>
      <c r="D10" s="26" t="s">
        <v>12</v>
      </c>
      <c r="E10" s="29">
        <v>3.73259</v>
      </c>
      <c r="F10" s="29">
        <v>4.53918</v>
      </c>
      <c r="G10" s="29">
        <v>4.68787</v>
      </c>
      <c r="H10" s="29">
        <v>4.81038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56"/>
      <c r="C11" s="28" t="s">
        <v>25</v>
      </c>
      <c r="D11" s="26" t="s">
        <v>12</v>
      </c>
      <c r="E11" s="29">
        <v>3.65106</v>
      </c>
      <c r="F11" s="29">
        <v>4.45765</v>
      </c>
      <c r="G11" s="29">
        <v>4.60634</v>
      </c>
      <c r="H11" s="29">
        <v>4.72885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57"/>
      <c r="C12" s="28" t="s">
        <v>26</v>
      </c>
      <c r="D12" s="26" t="s">
        <v>12</v>
      </c>
      <c r="E12" s="29">
        <v>3.43522</v>
      </c>
      <c r="F12" s="29">
        <v>4.24181</v>
      </c>
      <c r="G12" s="29">
        <v>4.3905</v>
      </c>
      <c r="H12" s="29">
        <v>4.51301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55" t="s">
        <v>20</v>
      </c>
      <c r="C14" s="28" t="s">
        <v>68</v>
      </c>
      <c r="D14" s="26" t="s">
        <v>12</v>
      </c>
      <c r="E14" s="29"/>
      <c r="F14" s="29"/>
      <c r="G14" s="29">
        <v>3.49528</v>
      </c>
      <c r="H14" s="32"/>
      <c r="I14" s="47"/>
      <c r="J14" s="47"/>
      <c r="K14"/>
      <c r="L14"/>
      <c r="M14"/>
      <c r="N14"/>
      <c r="O14" s="47"/>
      <c r="P14" s="47"/>
    </row>
    <row r="15" spans="1:15" ht="15">
      <c r="A15" s="34"/>
      <c r="B15" s="56"/>
      <c r="C15" s="28" t="s">
        <v>25</v>
      </c>
      <c r="D15" s="26" t="s">
        <v>12</v>
      </c>
      <c r="E15" s="29"/>
      <c r="F15" s="29"/>
      <c r="G15" s="29">
        <v>3.40528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57"/>
      <c r="C16" s="28" t="s">
        <v>26</v>
      </c>
      <c r="D16" s="26" t="s">
        <v>12</v>
      </c>
      <c r="E16" s="29"/>
      <c r="F16" s="29"/>
      <c r="G16" s="29">
        <v>3.19528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55" t="s">
        <v>21</v>
      </c>
      <c r="C17" s="28" t="s">
        <v>68</v>
      </c>
      <c r="D17" s="26" t="s">
        <v>12</v>
      </c>
      <c r="E17" s="29"/>
      <c r="F17" s="29"/>
      <c r="G17" s="29">
        <v>4.75539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56"/>
      <c r="C18" s="28" t="s">
        <v>25</v>
      </c>
      <c r="D18" s="26" t="s">
        <v>12</v>
      </c>
      <c r="E18" s="29"/>
      <c r="F18" s="29"/>
      <c r="G18" s="29">
        <v>4.66539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57"/>
      <c r="C19" s="28" t="s">
        <v>26</v>
      </c>
      <c r="D19" s="26" t="s">
        <v>12</v>
      </c>
      <c r="E19" s="29"/>
      <c r="F19" s="29"/>
      <c r="G19" s="29">
        <v>4.45539</v>
      </c>
      <c r="H19" s="32"/>
      <c r="I19" s="47"/>
      <c r="J19" s="47"/>
      <c r="K19"/>
      <c r="L19"/>
      <c r="M19"/>
      <c r="N19"/>
      <c r="O19"/>
    </row>
    <row r="20" spans="1:15" ht="15" customHeight="1">
      <c r="A20" s="34" t="s">
        <v>29</v>
      </c>
      <c r="B20" s="55" t="s">
        <v>22</v>
      </c>
      <c r="C20" s="28" t="s">
        <v>68</v>
      </c>
      <c r="D20" s="26" t="s">
        <v>12</v>
      </c>
      <c r="E20" s="29"/>
      <c r="F20" s="29"/>
      <c r="G20" s="29">
        <v>7.52735</v>
      </c>
      <c r="H20" s="32"/>
      <c r="I20" s="47"/>
      <c r="J20" s="47"/>
      <c r="K20"/>
      <c r="L20"/>
      <c r="M20"/>
      <c r="N20"/>
      <c r="O20"/>
    </row>
    <row r="21" spans="1:15" ht="15" customHeight="1">
      <c r="A21" s="34"/>
      <c r="B21" s="56"/>
      <c r="C21" s="28" t="s">
        <v>25</v>
      </c>
      <c r="D21" s="26" t="s">
        <v>12</v>
      </c>
      <c r="E21" s="29"/>
      <c r="F21" s="29"/>
      <c r="G21" s="29">
        <v>7.43735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57"/>
      <c r="C22" s="28" t="s">
        <v>26</v>
      </c>
      <c r="D22" s="26" t="s">
        <v>12</v>
      </c>
      <c r="E22" s="29"/>
      <c r="F22" s="29"/>
      <c r="G22" s="29">
        <v>7.22735</v>
      </c>
      <c r="H22" s="32"/>
      <c r="I22" s="47"/>
      <c r="J22" s="47"/>
      <c r="K22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9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  <c r="S24" s="6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684.39543</v>
      </c>
      <c r="F25" s="29">
        <v>684.39543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2.22927</v>
      </c>
      <c r="F26" s="29">
        <v>3.3625300000000005</v>
      </c>
      <c r="G26" s="29"/>
      <c r="H26" s="32"/>
      <c r="I26" s="47"/>
      <c r="J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J27" s="47"/>
      <c r="L27"/>
      <c r="M27"/>
      <c r="N27"/>
      <c r="O27"/>
    </row>
    <row r="28" spans="1:15" ht="33" customHeight="1">
      <c r="A28" s="58" t="s">
        <v>67</v>
      </c>
      <c r="B28" s="58"/>
      <c r="C28" s="58"/>
      <c r="D28" s="58"/>
      <c r="E28" s="59" t="s">
        <v>23</v>
      </c>
      <c r="F28" s="59"/>
      <c r="G28" s="60">
        <v>2.04069</v>
      </c>
      <c r="H28" s="60"/>
      <c r="I28" s="47"/>
      <c r="J28" s="47"/>
      <c r="L28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3">
    <mergeCell ref="A2:G2"/>
    <mergeCell ref="A6:A7"/>
    <mergeCell ref="B6:B7"/>
    <mergeCell ref="C6:C7"/>
    <mergeCell ref="D6:D7"/>
    <mergeCell ref="E6:H6"/>
    <mergeCell ref="B20:B22"/>
    <mergeCell ref="A28:D28"/>
    <mergeCell ref="E28:F28"/>
    <mergeCell ref="G28:H28"/>
    <mergeCell ref="B10:B12"/>
    <mergeCell ref="B14:B16"/>
    <mergeCell ref="B17:B19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93">
      <selection activeCell="A7" sqref="A7:Y150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43374</v>
      </c>
      <c r="C4" s="74"/>
      <c r="D4" s="36"/>
      <c r="E4" s="36"/>
      <c r="F4" s="36"/>
      <c r="G4" s="36"/>
      <c r="H4" s="36"/>
      <c r="M4" s="75" t="s">
        <v>30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32</v>
      </c>
      <c r="B7" s="72" t="s">
        <v>33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2.42947</v>
      </c>
      <c r="C9" s="39">
        <v>2.44109</v>
      </c>
      <c r="D9" s="39">
        <v>2.46486</v>
      </c>
      <c r="E9" s="39">
        <v>2.47293</v>
      </c>
      <c r="F9" s="39">
        <v>2.53767</v>
      </c>
      <c r="G9" s="39">
        <v>2.64951</v>
      </c>
      <c r="H9" s="39">
        <v>2.71083</v>
      </c>
      <c r="I9" s="39">
        <v>2.72367</v>
      </c>
      <c r="J9" s="39">
        <v>2.72131</v>
      </c>
      <c r="K9" s="39">
        <v>2.71367</v>
      </c>
      <c r="L9" s="39">
        <v>2.70555</v>
      </c>
      <c r="M9" s="39">
        <v>2.70682</v>
      </c>
      <c r="N9" s="39">
        <v>2.69595</v>
      </c>
      <c r="O9" s="39">
        <v>2.67876</v>
      </c>
      <c r="P9" s="39">
        <v>2.68808</v>
      </c>
      <c r="Q9" s="39">
        <v>2.70871</v>
      </c>
      <c r="R9" s="39">
        <v>2.72549</v>
      </c>
      <c r="S9" s="39">
        <v>2.74382</v>
      </c>
      <c r="T9" s="39">
        <v>2.72098</v>
      </c>
      <c r="U9" s="39">
        <v>2.70293</v>
      </c>
      <c r="V9" s="39">
        <v>2.67392</v>
      </c>
      <c r="W9" s="39">
        <v>2.62215</v>
      </c>
      <c r="X9" s="39">
        <v>2.4963</v>
      </c>
      <c r="Y9" s="39">
        <v>2.472</v>
      </c>
    </row>
    <row r="10" spans="1:25" ht="15.75">
      <c r="A10" s="38">
        <v>2</v>
      </c>
      <c r="B10" s="39">
        <v>2.44082</v>
      </c>
      <c r="C10" s="39">
        <v>2.44052</v>
      </c>
      <c r="D10" s="39">
        <v>2.44942</v>
      </c>
      <c r="E10" s="39">
        <v>2.47313</v>
      </c>
      <c r="F10" s="39">
        <v>2.55833</v>
      </c>
      <c r="G10" s="39">
        <v>2.67783</v>
      </c>
      <c r="H10" s="39">
        <v>2.6982</v>
      </c>
      <c r="I10" s="39">
        <v>2.74575</v>
      </c>
      <c r="J10" s="39">
        <v>2.72408</v>
      </c>
      <c r="K10" s="39">
        <v>2.71454</v>
      </c>
      <c r="L10" s="39">
        <v>2.69669</v>
      </c>
      <c r="M10" s="39">
        <v>2.69851</v>
      </c>
      <c r="N10" s="39">
        <v>2.69421</v>
      </c>
      <c r="O10" s="39">
        <v>2.69059</v>
      </c>
      <c r="P10" s="39">
        <v>2.69624</v>
      </c>
      <c r="Q10" s="39">
        <v>2.71404</v>
      </c>
      <c r="R10" s="39">
        <v>2.75199</v>
      </c>
      <c r="S10" s="39">
        <v>2.7598</v>
      </c>
      <c r="T10" s="39">
        <v>2.8293</v>
      </c>
      <c r="U10" s="39">
        <v>2.74311</v>
      </c>
      <c r="V10" s="39">
        <v>2.69963</v>
      </c>
      <c r="W10" s="39">
        <v>2.65898</v>
      </c>
      <c r="X10" s="39">
        <v>2.56214</v>
      </c>
      <c r="Y10" s="39">
        <v>2.52295</v>
      </c>
    </row>
    <row r="11" spans="1:25" ht="15.75">
      <c r="A11" s="38">
        <v>3</v>
      </c>
      <c r="B11" s="39">
        <v>2.47133</v>
      </c>
      <c r="C11" s="39">
        <v>2.45874</v>
      </c>
      <c r="D11" s="39">
        <v>2.46067</v>
      </c>
      <c r="E11" s="39">
        <v>2.47175</v>
      </c>
      <c r="F11" s="39">
        <v>2.54025</v>
      </c>
      <c r="G11" s="39">
        <v>2.65515</v>
      </c>
      <c r="H11" s="39">
        <v>2.70435</v>
      </c>
      <c r="I11" s="39">
        <v>2.7227</v>
      </c>
      <c r="J11" s="39">
        <v>2.72607</v>
      </c>
      <c r="K11" s="39">
        <v>2.72291</v>
      </c>
      <c r="L11" s="39">
        <v>2.69519</v>
      </c>
      <c r="M11" s="39">
        <v>2.70966</v>
      </c>
      <c r="N11" s="39">
        <v>2.70416</v>
      </c>
      <c r="O11" s="39">
        <v>2.69481</v>
      </c>
      <c r="P11" s="39">
        <v>2.69772</v>
      </c>
      <c r="Q11" s="39">
        <v>2.70928</v>
      </c>
      <c r="R11" s="39">
        <v>2.7395</v>
      </c>
      <c r="S11" s="39">
        <v>2.7812</v>
      </c>
      <c r="T11" s="39">
        <v>2.73873</v>
      </c>
      <c r="U11" s="39">
        <v>2.70919</v>
      </c>
      <c r="V11" s="39">
        <v>2.65112</v>
      </c>
      <c r="W11" s="39">
        <v>2.59632</v>
      </c>
      <c r="X11" s="39">
        <v>2.53396</v>
      </c>
      <c r="Y11" s="39">
        <v>2.51735</v>
      </c>
    </row>
    <row r="12" spans="1:25" ht="15.75">
      <c r="A12" s="38">
        <v>4</v>
      </c>
      <c r="B12" s="39">
        <v>2.47308</v>
      </c>
      <c r="C12" s="39">
        <v>2.47284</v>
      </c>
      <c r="D12" s="39">
        <v>2.47254</v>
      </c>
      <c r="E12" s="39">
        <v>2.47209</v>
      </c>
      <c r="F12" s="39">
        <v>2.47245</v>
      </c>
      <c r="G12" s="39">
        <v>2.54314</v>
      </c>
      <c r="H12" s="39">
        <v>2.57005</v>
      </c>
      <c r="I12" s="39">
        <v>2.558</v>
      </c>
      <c r="J12" s="39">
        <v>2.5354</v>
      </c>
      <c r="K12" s="39">
        <v>2.49927</v>
      </c>
      <c r="L12" s="39">
        <v>2.42942</v>
      </c>
      <c r="M12" s="39">
        <v>2.42812</v>
      </c>
      <c r="N12" s="39">
        <v>2.42852</v>
      </c>
      <c r="O12" s="39">
        <v>2.42934</v>
      </c>
      <c r="P12" s="39">
        <v>2.45654</v>
      </c>
      <c r="Q12" s="39">
        <v>2.44705</v>
      </c>
      <c r="R12" s="39">
        <v>2.4802</v>
      </c>
      <c r="S12" s="39">
        <v>2.48096</v>
      </c>
      <c r="T12" s="39">
        <v>2.47913</v>
      </c>
      <c r="U12" s="39">
        <v>2.47876</v>
      </c>
      <c r="V12" s="39">
        <v>2.47875</v>
      </c>
      <c r="W12" s="39">
        <v>2.43248</v>
      </c>
      <c r="X12" s="39">
        <v>2.42582</v>
      </c>
      <c r="Y12" s="39">
        <v>2.43</v>
      </c>
    </row>
    <row r="13" spans="1:25" ht="15.75">
      <c r="A13" s="38">
        <v>5</v>
      </c>
      <c r="B13" s="39">
        <v>2.47323</v>
      </c>
      <c r="C13" s="39">
        <v>2.47299</v>
      </c>
      <c r="D13" s="39">
        <v>2.47311</v>
      </c>
      <c r="E13" s="39">
        <v>2.47394</v>
      </c>
      <c r="F13" s="39">
        <v>2.48009</v>
      </c>
      <c r="G13" s="39">
        <v>2.49053</v>
      </c>
      <c r="H13" s="39">
        <v>2.56305</v>
      </c>
      <c r="I13" s="39">
        <v>2.54698</v>
      </c>
      <c r="J13" s="39">
        <v>2.50776</v>
      </c>
      <c r="K13" s="39">
        <v>2.49864</v>
      </c>
      <c r="L13" s="39">
        <v>2.48984</v>
      </c>
      <c r="M13" s="39">
        <v>2.48855</v>
      </c>
      <c r="N13" s="39">
        <v>2.4491</v>
      </c>
      <c r="O13" s="39">
        <v>2.43498</v>
      </c>
      <c r="P13" s="39">
        <v>2.43456</v>
      </c>
      <c r="Q13" s="39">
        <v>2.44322</v>
      </c>
      <c r="R13" s="39">
        <v>2.49128</v>
      </c>
      <c r="S13" s="39">
        <v>2.53227</v>
      </c>
      <c r="T13" s="39">
        <v>2.5728</v>
      </c>
      <c r="U13" s="39">
        <v>2.55518</v>
      </c>
      <c r="V13" s="39">
        <v>2.48363</v>
      </c>
      <c r="W13" s="39">
        <v>2.4816</v>
      </c>
      <c r="X13" s="39">
        <v>2.47536</v>
      </c>
      <c r="Y13" s="39">
        <v>2.4756</v>
      </c>
    </row>
    <row r="14" spans="1:25" ht="15.75">
      <c r="A14" s="38">
        <v>6</v>
      </c>
      <c r="B14" s="39">
        <v>2.47944</v>
      </c>
      <c r="C14" s="39">
        <v>2.47245</v>
      </c>
      <c r="D14" s="39">
        <v>2.45757</v>
      </c>
      <c r="E14" s="39">
        <v>2.45426</v>
      </c>
      <c r="F14" s="39">
        <v>2.47215</v>
      </c>
      <c r="G14" s="39">
        <v>2.47933</v>
      </c>
      <c r="H14" s="39">
        <v>2.50481</v>
      </c>
      <c r="I14" s="39">
        <v>2.58356</v>
      </c>
      <c r="J14" s="39">
        <v>2.69302</v>
      </c>
      <c r="K14" s="39">
        <v>2.69895</v>
      </c>
      <c r="L14" s="39">
        <v>2.69336</v>
      </c>
      <c r="M14" s="39">
        <v>2.69474</v>
      </c>
      <c r="N14" s="39">
        <v>2.6826</v>
      </c>
      <c r="O14" s="39">
        <v>2.68557</v>
      </c>
      <c r="P14" s="39">
        <v>2.68577</v>
      </c>
      <c r="Q14" s="39">
        <v>2.69882</v>
      </c>
      <c r="R14" s="39">
        <v>2.72774</v>
      </c>
      <c r="S14" s="39">
        <v>2.72332</v>
      </c>
      <c r="T14" s="39">
        <v>2.72816</v>
      </c>
      <c r="U14" s="39">
        <v>2.68457</v>
      </c>
      <c r="V14" s="39">
        <v>2.57569</v>
      </c>
      <c r="W14" s="39">
        <v>2.52696</v>
      </c>
      <c r="X14" s="39">
        <v>2.48041</v>
      </c>
      <c r="Y14" s="39">
        <v>2.47959</v>
      </c>
    </row>
    <row r="15" spans="1:25" ht="15.75">
      <c r="A15" s="38">
        <v>7</v>
      </c>
      <c r="B15" s="39">
        <v>2.50583</v>
      </c>
      <c r="C15" s="39">
        <v>2.47197</v>
      </c>
      <c r="D15" s="39">
        <v>2.47209</v>
      </c>
      <c r="E15" s="39">
        <v>2.46737</v>
      </c>
      <c r="F15" s="39">
        <v>2.47208</v>
      </c>
      <c r="G15" s="39">
        <v>2.48031</v>
      </c>
      <c r="H15" s="39">
        <v>2.55978</v>
      </c>
      <c r="I15" s="39">
        <v>2.60566</v>
      </c>
      <c r="J15" s="39">
        <v>2.72231</v>
      </c>
      <c r="K15" s="39">
        <v>2.77384</v>
      </c>
      <c r="L15" s="39">
        <v>2.78157</v>
      </c>
      <c r="M15" s="39">
        <v>2.78217</v>
      </c>
      <c r="N15" s="39">
        <v>2.78285</v>
      </c>
      <c r="O15" s="39">
        <v>2.78205</v>
      </c>
      <c r="P15" s="39">
        <v>2.79445</v>
      </c>
      <c r="Q15" s="39">
        <v>2.82673</v>
      </c>
      <c r="R15" s="39">
        <v>2.86472</v>
      </c>
      <c r="S15" s="39">
        <v>2.87629</v>
      </c>
      <c r="T15" s="39">
        <v>2.90419</v>
      </c>
      <c r="U15" s="39">
        <v>2.79765</v>
      </c>
      <c r="V15" s="39">
        <v>2.64827</v>
      </c>
      <c r="W15" s="39">
        <v>2.54246</v>
      </c>
      <c r="X15" s="39">
        <v>2.48784</v>
      </c>
      <c r="Y15" s="39">
        <v>2.47909</v>
      </c>
    </row>
    <row r="16" spans="1:25" s="40" customFormat="1" ht="15.75">
      <c r="A16" s="38">
        <v>8</v>
      </c>
      <c r="B16" s="39">
        <v>2.43914</v>
      </c>
      <c r="C16" s="39">
        <v>2.43951</v>
      </c>
      <c r="D16" s="39">
        <v>2.44846</v>
      </c>
      <c r="E16" s="39">
        <v>2.4492</v>
      </c>
      <c r="F16" s="39">
        <v>2.47169</v>
      </c>
      <c r="G16" s="39">
        <v>2.55496</v>
      </c>
      <c r="H16" s="39">
        <v>2.5974</v>
      </c>
      <c r="I16" s="39">
        <v>2.69547</v>
      </c>
      <c r="J16" s="39">
        <v>2.71151</v>
      </c>
      <c r="K16" s="39">
        <v>2.67492</v>
      </c>
      <c r="L16" s="39">
        <v>2.65672</v>
      </c>
      <c r="M16" s="39">
        <v>2.664</v>
      </c>
      <c r="N16" s="39">
        <v>2.66193</v>
      </c>
      <c r="O16" s="39">
        <v>2.66251</v>
      </c>
      <c r="P16" s="39">
        <v>2.66119</v>
      </c>
      <c r="Q16" s="39">
        <v>2.67685</v>
      </c>
      <c r="R16" s="39">
        <v>2.71271</v>
      </c>
      <c r="S16" s="39">
        <v>2.71877</v>
      </c>
      <c r="T16" s="39">
        <v>2.7068</v>
      </c>
      <c r="U16" s="39">
        <v>2.67988</v>
      </c>
      <c r="V16" s="39">
        <v>2.55181</v>
      </c>
      <c r="W16" s="39">
        <v>2.49845</v>
      </c>
      <c r="X16" s="39">
        <v>2.49069</v>
      </c>
      <c r="Y16" s="39">
        <v>2.48395</v>
      </c>
    </row>
    <row r="17" spans="1:25" s="40" customFormat="1" ht="15.75">
      <c r="A17" s="38">
        <v>9</v>
      </c>
      <c r="B17" s="39">
        <v>2.46444</v>
      </c>
      <c r="C17" s="39">
        <v>2.45998</v>
      </c>
      <c r="D17" s="39">
        <v>2.44234</v>
      </c>
      <c r="E17" s="39">
        <v>2.44381</v>
      </c>
      <c r="F17" s="39">
        <v>2.45967</v>
      </c>
      <c r="G17" s="39">
        <v>2.4948</v>
      </c>
      <c r="H17" s="39">
        <v>2.55825</v>
      </c>
      <c r="I17" s="39">
        <v>2.63121</v>
      </c>
      <c r="J17" s="39">
        <v>2.6531</v>
      </c>
      <c r="K17" s="39">
        <v>2.65698</v>
      </c>
      <c r="L17" s="39">
        <v>2.56968</v>
      </c>
      <c r="M17" s="39">
        <v>2.57083</v>
      </c>
      <c r="N17" s="39">
        <v>2.56427</v>
      </c>
      <c r="O17" s="39">
        <v>2.56389</v>
      </c>
      <c r="P17" s="39">
        <v>2.55875</v>
      </c>
      <c r="Q17" s="39">
        <v>2.55545</v>
      </c>
      <c r="R17" s="39">
        <v>2.56492</v>
      </c>
      <c r="S17" s="39">
        <v>2.63462</v>
      </c>
      <c r="T17" s="39">
        <v>2.56886</v>
      </c>
      <c r="U17" s="39">
        <v>2.53945</v>
      </c>
      <c r="V17" s="39">
        <v>2.49564</v>
      </c>
      <c r="W17" s="39">
        <v>2.48815</v>
      </c>
      <c r="X17" s="39">
        <v>2.4582</v>
      </c>
      <c r="Y17" s="39">
        <v>2.45771</v>
      </c>
    </row>
    <row r="18" spans="1:25" s="40" customFormat="1" ht="15.75">
      <c r="A18" s="38">
        <v>10</v>
      </c>
      <c r="B18" s="39">
        <v>2.45176</v>
      </c>
      <c r="C18" s="39">
        <v>2.44503</v>
      </c>
      <c r="D18" s="39">
        <v>2.4451</v>
      </c>
      <c r="E18" s="39">
        <v>2.45109</v>
      </c>
      <c r="F18" s="39">
        <v>2.46037</v>
      </c>
      <c r="G18" s="39">
        <v>2.48974</v>
      </c>
      <c r="H18" s="39">
        <v>2.54537</v>
      </c>
      <c r="I18" s="39">
        <v>2.57455</v>
      </c>
      <c r="J18" s="39">
        <v>2.57355</v>
      </c>
      <c r="K18" s="39">
        <v>2.5595</v>
      </c>
      <c r="L18" s="39">
        <v>2.53069</v>
      </c>
      <c r="M18" s="39">
        <v>2.54484</v>
      </c>
      <c r="N18" s="39">
        <v>2.54361</v>
      </c>
      <c r="O18" s="39">
        <v>2.55383</v>
      </c>
      <c r="P18" s="39">
        <v>2.53956</v>
      </c>
      <c r="Q18" s="39">
        <v>2.5485</v>
      </c>
      <c r="R18" s="39">
        <v>2.56184</v>
      </c>
      <c r="S18" s="39">
        <v>2.58485</v>
      </c>
      <c r="T18" s="39">
        <v>2.56701</v>
      </c>
      <c r="U18" s="39">
        <v>2.51852</v>
      </c>
      <c r="V18" s="39">
        <v>2.48146</v>
      </c>
      <c r="W18" s="39">
        <v>2.46571</v>
      </c>
      <c r="X18" s="39">
        <v>2.46054</v>
      </c>
      <c r="Y18" s="39">
        <v>2.45834</v>
      </c>
    </row>
    <row r="19" spans="1:25" s="40" customFormat="1" ht="15.75">
      <c r="A19" s="38">
        <v>11</v>
      </c>
      <c r="B19" s="39">
        <v>2.47207</v>
      </c>
      <c r="C19" s="39">
        <v>2.46898</v>
      </c>
      <c r="D19" s="39">
        <v>2.4606</v>
      </c>
      <c r="E19" s="39">
        <v>2.47043</v>
      </c>
      <c r="F19" s="39">
        <v>2.47234</v>
      </c>
      <c r="G19" s="39">
        <v>2.49086</v>
      </c>
      <c r="H19" s="39">
        <v>2.50147</v>
      </c>
      <c r="I19" s="39">
        <v>2.50576</v>
      </c>
      <c r="J19" s="39">
        <v>2.49523</v>
      </c>
      <c r="K19" s="39">
        <v>2.49551</v>
      </c>
      <c r="L19" s="39">
        <v>2.48848</v>
      </c>
      <c r="M19" s="39">
        <v>2.48729</v>
      </c>
      <c r="N19" s="39">
        <v>2.48699</v>
      </c>
      <c r="O19" s="39">
        <v>2.48801</v>
      </c>
      <c r="P19" s="39">
        <v>2.49096</v>
      </c>
      <c r="Q19" s="39">
        <v>2.47385</v>
      </c>
      <c r="R19" s="39">
        <v>2.47672</v>
      </c>
      <c r="S19" s="39">
        <v>2.47551</v>
      </c>
      <c r="T19" s="39">
        <v>2.47551</v>
      </c>
      <c r="U19" s="39">
        <v>2.47706</v>
      </c>
      <c r="V19" s="39">
        <v>2.47767</v>
      </c>
      <c r="W19" s="39">
        <v>2.47587</v>
      </c>
      <c r="X19" s="39">
        <v>2.4536</v>
      </c>
      <c r="Y19" s="39">
        <v>2.45297</v>
      </c>
    </row>
    <row r="20" spans="1:25" s="40" customFormat="1" ht="15.75">
      <c r="A20" s="38">
        <v>12</v>
      </c>
      <c r="B20" s="39">
        <v>2.45678</v>
      </c>
      <c r="C20" s="39">
        <v>2.45071</v>
      </c>
      <c r="D20" s="39">
        <v>2.42535</v>
      </c>
      <c r="E20" s="39">
        <v>2.45672</v>
      </c>
      <c r="F20" s="39">
        <v>2.47062</v>
      </c>
      <c r="G20" s="39">
        <v>2.47596</v>
      </c>
      <c r="H20" s="39">
        <v>2.47691</v>
      </c>
      <c r="I20" s="39">
        <v>2.47819</v>
      </c>
      <c r="J20" s="39">
        <v>2.46963</v>
      </c>
      <c r="K20" s="39">
        <v>2.46957</v>
      </c>
      <c r="L20" s="39">
        <v>2.46915</v>
      </c>
      <c r="M20" s="39">
        <v>2.45587</v>
      </c>
      <c r="N20" s="39">
        <v>2.47101</v>
      </c>
      <c r="O20" s="39">
        <v>2.45245</v>
      </c>
      <c r="P20" s="39">
        <v>2.46931</v>
      </c>
      <c r="Q20" s="39">
        <v>2.45717</v>
      </c>
      <c r="R20" s="39">
        <v>2.474</v>
      </c>
      <c r="S20" s="39">
        <v>2.50476</v>
      </c>
      <c r="T20" s="39">
        <v>2.47201</v>
      </c>
      <c r="U20" s="39">
        <v>2.48057</v>
      </c>
      <c r="V20" s="39">
        <v>2.47611</v>
      </c>
      <c r="W20" s="39">
        <v>2.47604</v>
      </c>
      <c r="X20" s="39">
        <v>2.47321</v>
      </c>
      <c r="Y20" s="39">
        <v>2.47286</v>
      </c>
    </row>
    <row r="21" spans="1:25" ht="15.75">
      <c r="A21" s="38">
        <v>13</v>
      </c>
      <c r="B21" s="39">
        <v>2.4774</v>
      </c>
      <c r="C21" s="39">
        <v>2.47474</v>
      </c>
      <c r="D21" s="39">
        <v>2.47418</v>
      </c>
      <c r="E21" s="39">
        <v>2.47527</v>
      </c>
      <c r="F21" s="39">
        <v>2.47637</v>
      </c>
      <c r="G21" s="39">
        <v>2.4776</v>
      </c>
      <c r="H21" s="39">
        <v>2.48083</v>
      </c>
      <c r="I21" s="39">
        <v>2.48541</v>
      </c>
      <c r="J21" s="39">
        <v>2.57059</v>
      </c>
      <c r="K21" s="39">
        <v>2.57261</v>
      </c>
      <c r="L21" s="39">
        <v>2.56675</v>
      </c>
      <c r="M21" s="39">
        <v>2.56422</v>
      </c>
      <c r="N21" s="39">
        <v>2.56427</v>
      </c>
      <c r="O21" s="39">
        <v>2.56589</v>
      </c>
      <c r="P21" s="39">
        <v>2.56908</v>
      </c>
      <c r="Q21" s="39">
        <v>2.58337</v>
      </c>
      <c r="R21" s="39">
        <v>2.6138</v>
      </c>
      <c r="S21" s="39">
        <v>2.60979</v>
      </c>
      <c r="T21" s="39">
        <v>2.59232</v>
      </c>
      <c r="U21" s="39">
        <v>2.57444</v>
      </c>
      <c r="V21" s="39">
        <v>2.5543</v>
      </c>
      <c r="W21" s="39">
        <v>2.51187</v>
      </c>
      <c r="X21" s="39">
        <v>2.48237</v>
      </c>
      <c r="Y21" s="39">
        <v>2.48082</v>
      </c>
    </row>
    <row r="22" spans="1:25" ht="15.75">
      <c r="A22" s="38">
        <v>14</v>
      </c>
      <c r="B22" s="39">
        <v>2.4767</v>
      </c>
      <c r="C22" s="39">
        <v>2.47499</v>
      </c>
      <c r="D22" s="39">
        <v>2.47328</v>
      </c>
      <c r="E22" s="39">
        <v>2.4621</v>
      </c>
      <c r="F22" s="39">
        <v>2.47357</v>
      </c>
      <c r="G22" s="39">
        <v>2.47655</v>
      </c>
      <c r="H22" s="39">
        <v>2.47835</v>
      </c>
      <c r="I22" s="39">
        <v>2.48025</v>
      </c>
      <c r="J22" s="39">
        <v>2.52183</v>
      </c>
      <c r="K22" s="39">
        <v>2.61049</v>
      </c>
      <c r="L22" s="39">
        <v>2.61419</v>
      </c>
      <c r="M22" s="39">
        <v>2.61355</v>
      </c>
      <c r="N22" s="39">
        <v>2.60393</v>
      </c>
      <c r="O22" s="39">
        <v>2.59983</v>
      </c>
      <c r="P22" s="39">
        <v>2.60733</v>
      </c>
      <c r="Q22" s="39">
        <v>2.61452</v>
      </c>
      <c r="R22" s="39">
        <v>2.63444</v>
      </c>
      <c r="S22" s="39">
        <v>2.67222</v>
      </c>
      <c r="T22" s="39">
        <v>2.63032</v>
      </c>
      <c r="U22" s="39">
        <v>2.56286</v>
      </c>
      <c r="V22" s="39">
        <v>2.48947</v>
      </c>
      <c r="W22" s="39">
        <v>2.57036</v>
      </c>
      <c r="X22" s="39">
        <v>2.49564</v>
      </c>
      <c r="Y22" s="39">
        <v>2.47836</v>
      </c>
    </row>
    <row r="23" spans="1:25" ht="15.75">
      <c r="A23" s="38">
        <v>15</v>
      </c>
      <c r="B23" s="39">
        <v>2.47095</v>
      </c>
      <c r="C23" s="39">
        <v>2.4661</v>
      </c>
      <c r="D23" s="39">
        <v>2.46464</v>
      </c>
      <c r="E23" s="39">
        <v>2.46481</v>
      </c>
      <c r="F23" s="39">
        <v>2.47144</v>
      </c>
      <c r="G23" s="39">
        <v>2.47941</v>
      </c>
      <c r="H23" s="39">
        <v>2.47985</v>
      </c>
      <c r="I23" s="39">
        <v>2.52283</v>
      </c>
      <c r="J23" s="39">
        <v>2.52773</v>
      </c>
      <c r="K23" s="39">
        <v>2.53228</v>
      </c>
      <c r="L23" s="39">
        <v>2.52373</v>
      </c>
      <c r="M23" s="39">
        <v>2.53949</v>
      </c>
      <c r="N23" s="39">
        <v>2.5188</v>
      </c>
      <c r="O23" s="39">
        <v>2.52219</v>
      </c>
      <c r="P23" s="39">
        <v>2.52336</v>
      </c>
      <c r="Q23" s="39">
        <v>2.54045</v>
      </c>
      <c r="R23" s="39">
        <v>2.58445</v>
      </c>
      <c r="S23" s="39">
        <v>2.59185</v>
      </c>
      <c r="T23" s="39">
        <v>2.55983</v>
      </c>
      <c r="U23" s="39">
        <v>2.53892</v>
      </c>
      <c r="V23" s="39">
        <v>2.48467</v>
      </c>
      <c r="W23" s="39">
        <v>2.47237</v>
      </c>
      <c r="X23" s="39">
        <v>2.46962</v>
      </c>
      <c r="Y23" s="39">
        <v>2.45276</v>
      </c>
    </row>
    <row r="24" spans="1:25" ht="15.75">
      <c r="A24" s="38">
        <v>16</v>
      </c>
      <c r="B24" s="39">
        <v>2.45904</v>
      </c>
      <c r="C24" s="39">
        <v>2.43823</v>
      </c>
      <c r="D24" s="39">
        <v>2.422</v>
      </c>
      <c r="E24" s="39">
        <v>2.44688</v>
      </c>
      <c r="F24" s="39">
        <v>2.47259</v>
      </c>
      <c r="G24" s="39">
        <v>2.47234</v>
      </c>
      <c r="H24" s="39">
        <v>2.47944</v>
      </c>
      <c r="I24" s="39">
        <v>2.47606</v>
      </c>
      <c r="J24" s="39">
        <v>2.46322</v>
      </c>
      <c r="K24" s="39">
        <v>2.46356</v>
      </c>
      <c r="L24" s="39">
        <v>2.46353</v>
      </c>
      <c r="M24" s="39">
        <v>2.46319</v>
      </c>
      <c r="N24" s="39">
        <v>2.46318</v>
      </c>
      <c r="O24" s="39">
        <v>2.46447</v>
      </c>
      <c r="P24" s="39">
        <v>2.46727</v>
      </c>
      <c r="Q24" s="39">
        <v>2.46855</v>
      </c>
      <c r="R24" s="39">
        <v>2.50221</v>
      </c>
      <c r="S24" s="39">
        <v>2.50519</v>
      </c>
      <c r="T24" s="39">
        <v>2.46811</v>
      </c>
      <c r="U24" s="39">
        <v>2.48</v>
      </c>
      <c r="V24" s="39">
        <v>2.46869</v>
      </c>
      <c r="W24" s="39">
        <v>2.46493</v>
      </c>
      <c r="X24" s="39">
        <v>2.46207</v>
      </c>
      <c r="Y24" s="39">
        <v>2.46336</v>
      </c>
    </row>
    <row r="25" spans="1:25" ht="15.75">
      <c r="A25" s="38">
        <v>17</v>
      </c>
      <c r="B25" s="39">
        <v>2.46143</v>
      </c>
      <c r="C25" s="39">
        <v>2.4555</v>
      </c>
      <c r="D25" s="39">
        <v>2.46572</v>
      </c>
      <c r="E25" s="39">
        <v>2.46678</v>
      </c>
      <c r="F25" s="39">
        <v>2.47288</v>
      </c>
      <c r="G25" s="39">
        <v>2.49259</v>
      </c>
      <c r="H25" s="39">
        <v>2.5885</v>
      </c>
      <c r="I25" s="39">
        <v>2.60602</v>
      </c>
      <c r="J25" s="39">
        <v>2.6055</v>
      </c>
      <c r="K25" s="39">
        <v>2.60606</v>
      </c>
      <c r="L25" s="39">
        <v>2.58783</v>
      </c>
      <c r="M25" s="39">
        <v>2.59261</v>
      </c>
      <c r="N25" s="39">
        <v>2.58276</v>
      </c>
      <c r="O25" s="39">
        <v>2.58481</v>
      </c>
      <c r="P25" s="39">
        <v>2.59949</v>
      </c>
      <c r="Q25" s="39">
        <v>2.61918</v>
      </c>
      <c r="R25" s="39">
        <v>2.71013</v>
      </c>
      <c r="S25" s="39">
        <v>2.72024</v>
      </c>
      <c r="T25" s="39">
        <v>2.62598</v>
      </c>
      <c r="U25" s="39">
        <v>2.59925</v>
      </c>
      <c r="V25" s="39">
        <v>2.52513</v>
      </c>
      <c r="W25" s="39">
        <v>2.48123</v>
      </c>
      <c r="X25" s="39">
        <v>2.47276</v>
      </c>
      <c r="Y25" s="39">
        <v>2.47228</v>
      </c>
    </row>
    <row r="26" spans="1:25" ht="15.75">
      <c r="A26" s="38">
        <v>18</v>
      </c>
      <c r="B26" s="39">
        <v>2.47227</v>
      </c>
      <c r="C26" s="39">
        <v>2.4705</v>
      </c>
      <c r="D26" s="39">
        <v>2.46402</v>
      </c>
      <c r="E26" s="39">
        <v>2.47126</v>
      </c>
      <c r="F26" s="39">
        <v>2.47203</v>
      </c>
      <c r="G26" s="39">
        <v>2.55118</v>
      </c>
      <c r="H26" s="39">
        <v>2.60668</v>
      </c>
      <c r="I26" s="39">
        <v>2.63822</v>
      </c>
      <c r="J26" s="39">
        <v>2.64101</v>
      </c>
      <c r="K26" s="39">
        <v>2.64692</v>
      </c>
      <c r="L26" s="39">
        <v>2.62878</v>
      </c>
      <c r="M26" s="39">
        <v>2.63015</v>
      </c>
      <c r="N26" s="39">
        <v>2.6039</v>
      </c>
      <c r="O26" s="39">
        <v>2.57871</v>
      </c>
      <c r="P26" s="39">
        <v>2.61864</v>
      </c>
      <c r="Q26" s="39">
        <v>2.63962</v>
      </c>
      <c r="R26" s="39">
        <v>2.68624</v>
      </c>
      <c r="S26" s="39">
        <v>2.66413</v>
      </c>
      <c r="T26" s="39">
        <v>2.6392</v>
      </c>
      <c r="U26" s="39">
        <v>2.59204</v>
      </c>
      <c r="V26" s="39">
        <v>2.48301</v>
      </c>
      <c r="W26" s="39">
        <v>2.48062</v>
      </c>
      <c r="X26" s="39">
        <v>2.47484</v>
      </c>
      <c r="Y26" s="39">
        <v>2.47497</v>
      </c>
    </row>
    <row r="27" spans="1:25" ht="15.75">
      <c r="A27" s="38">
        <v>19</v>
      </c>
      <c r="B27" s="39">
        <v>2.47439</v>
      </c>
      <c r="C27" s="39">
        <v>2.47314</v>
      </c>
      <c r="D27" s="39">
        <v>2.47101</v>
      </c>
      <c r="E27" s="39">
        <v>2.47162</v>
      </c>
      <c r="F27" s="39">
        <v>2.4777</v>
      </c>
      <c r="G27" s="39">
        <v>2.50266</v>
      </c>
      <c r="H27" s="39">
        <v>2.5965</v>
      </c>
      <c r="I27" s="39">
        <v>2.61344</v>
      </c>
      <c r="J27" s="39">
        <v>2.6151</v>
      </c>
      <c r="K27" s="39">
        <v>2.61506</v>
      </c>
      <c r="L27" s="39">
        <v>2.61593</v>
      </c>
      <c r="M27" s="39">
        <v>2.6023</v>
      </c>
      <c r="N27" s="39">
        <v>2.59897</v>
      </c>
      <c r="O27" s="39">
        <v>2.59721</v>
      </c>
      <c r="P27" s="39">
        <v>2.60149</v>
      </c>
      <c r="Q27" s="39">
        <v>2.61368</v>
      </c>
      <c r="R27" s="39">
        <v>2.64103</v>
      </c>
      <c r="S27" s="39">
        <v>2.63535</v>
      </c>
      <c r="T27" s="39">
        <v>2.61386</v>
      </c>
      <c r="U27" s="39">
        <v>2.60051</v>
      </c>
      <c r="V27" s="39">
        <v>2.54321</v>
      </c>
      <c r="W27" s="39">
        <v>2.47946</v>
      </c>
      <c r="X27" s="39">
        <v>2.47188</v>
      </c>
      <c r="Y27" s="39">
        <v>2.47108</v>
      </c>
    </row>
    <row r="28" spans="1:25" ht="15.75">
      <c r="A28" s="38">
        <v>20</v>
      </c>
      <c r="B28" s="39">
        <v>2.47816</v>
      </c>
      <c r="C28" s="39">
        <v>2.47103</v>
      </c>
      <c r="D28" s="39">
        <v>2.47156</v>
      </c>
      <c r="E28" s="39">
        <v>2.47078</v>
      </c>
      <c r="F28" s="39">
        <v>2.47123</v>
      </c>
      <c r="G28" s="39">
        <v>2.47946</v>
      </c>
      <c r="H28" s="39">
        <v>2.4811</v>
      </c>
      <c r="I28" s="39">
        <v>2.54448</v>
      </c>
      <c r="J28" s="39">
        <v>2.54706</v>
      </c>
      <c r="K28" s="39">
        <v>2.5484</v>
      </c>
      <c r="L28" s="39">
        <v>2.5454</v>
      </c>
      <c r="M28" s="39">
        <v>2.54179</v>
      </c>
      <c r="N28" s="39">
        <v>2.5425</v>
      </c>
      <c r="O28" s="39">
        <v>2.5456</v>
      </c>
      <c r="P28" s="39">
        <v>2.55147</v>
      </c>
      <c r="Q28" s="39">
        <v>2.55779</v>
      </c>
      <c r="R28" s="39">
        <v>2.56681</v>
      </c>
      <c r="S28" s="39">
        <v>2.56</v>
      </c>
      <c r="T28" s="39">
        <v>2.57051</v>
      </c>
      <c r="U28" s="39">
        <v>2.53899</v>
      </c>
      <c r="V28" s="39">
        <v>2.47911</v>
      </c>
      <c r="W28" s="39">
        <v>2.47227</v>
      </c>
      <c r="X28" s="39">
        <v>2.47125</v>
      </c>
      <c r="Y28" s="39">
        <v>2.47061</v>
      </c>
    </row>
    <row r="29" spans="1:25" ht="15.75">
      <c r="A29" s="38">
        <v>21</v>
      </c>
      <c r="B29" s="39">
        <v>2.47102</v>
      </c>
      <c r="C29" s="39">
        <v>2.46296</v>
      </c>
      <c r="D29" s="39">
        <v>2.46208</v>
      </c>
      <c r="E29" s="39">
        <v>2.46244</v>
      </c>
      <c r="F29" s="39">
        <v>2.46259</v>
      </c>
      <c r="G29" s="39">
        <v>2.47125</v>
      </c>
      <c r="H29" s="39">
        <v>2.46964</v>
      </c>
      <c r="I29" s="39">
        <v>2.47033</v>
      </c>
      <c r="J29" s="39">
        <v>2.46804</v>
      </c>
      <c r="K29" s="39">
        <v>2.48104</v>
      </c>
      <c r="L29" s="39">
        <v>2.47844</v>
      </c>
      <c r="M29" s="39">
        <v>2.46976</v>
      </c>
      <c r="N29" s="39">
        <v>2.47019</v>
      </c>
      <c r="O29" s="39">
        <v>2.46938</v>
      </c>
      <c r="P29" s="39">
        <v>2.49969</v>
      </c>
      <c r="Q29" s="39">
        <v>2.53539</v>
      </c>
      <c r="R29" s="39">
        <v>2.54553</v>
      </c>
      <c r="S29" s="39">
        <v>2.5417</v>
      </c>
      <c r="T29" s="39">
        <v>2.53997</v>
      </c>
      <c r="U29" s="39">
        <v>2.50378</v>
      </c>
      <c r="V29" s="39">
        <v>2.55759</v>
      </c>
      <c r="W29" s="39">
        <v>2.48964</v>
      </c>
      <c r="X29" s="39">
        <v>2.47306</v>
      </c>
      <c r="Y29" s="39">
        <v>2.4724</v>
      </c>
    </row>
    <row r="30" spans="1:25" ht="15.75">
      <c r="A30" s="38">
        <v>22</v>
      </c>
      <c r="B30" s="39">
        <v>2.47181</v>
      </c>
      <c r="C30" s="39">
        <v>2.47183</v>
      </c>
      <c r="D30" s="39">
        <v>2.47232</v>
      </c>
      <c r="E30" s="39">
        <v>2.47207</v>
      </c>
      <c r="F30" s="39">
        <v>2.47959</v>
      </c>
      <c r="G30" s="39">
        <v>2.59652</v>
      </c>
      <c r="H30" s="39">
        <v>2.71697</v>
      </c>
      <c r="I30" s="39">
        <v>2.74141</v>
      </c>
      <c r="J30" s="39">
        <v>2.65781</v>
      </c>
      <c r="K30" s="39">
        <v>2.65512</v>
      </c>
      <c r="L30" s="39">
        <v>2.64424</v>
      </c>
      <c r="M30" s="39">
        <v>2.66123</v>
      </c>
      <c r="N30" s="39">
        <v>2.65586</v>
      </c>
      <c r="O30" s="39">
        <v>2.6506</v>
      </c>
      <c r="P30" s="39">
        <v>2.6604</v>
      </c>
      <c r="Q30" s="39">
        <v>2.67296</v>
      </c>
      <c r="R30" s="39">
        <v>2.67311</v>
      </c>
      <c r="S30" s="39">
        <v>2.66292</v>
      </c>
      <c r="T30" s="39">
        <v>2.61912</v>
      </c>
      <c r="U30" s="39">
        <v>2.6069</v>
      </c>
      <c r="V30" s="39">
        <v>2.51876</v>
      </c>
      <c r="W30" s="39">
        <v>2.48038</v>
      </c>
      <c r="X30" s="39">
        <v>2.47179</v>
      </c>
      <c r="Y30" s="39">
        <v>2.47261</v>
      </c>
    </row>
    <row r="31" spans="1:25" ht="15.75">
      <c r="A31" s="38">
        <v>23</v>
      </c>
      <c r="B31" s="39">
        <v>2.47203</v>
      </c>
      <c r="C31" s="39">
        <v>2.47188</v>
      </c>
      <c r="D31" s="39">
        <v>2.4727</v>
      </c>
      <c r="E31" s="39">
        <v>2.47313</v>
      </c>
      <c r="F31" s="39">
        <v>2.47829</v>
      </c>
      <c r="G31" s="39">
        <v>2.52486</v>
      </c>
      <c r="H31" s="39">
        <v>2.58781</v>
      </c>
      <c r="I31" s="39">
        <v>2.62413</v>
      </c>
      <c r="J31" s="39">
        <v>2.59818</v>
      </c>
      <c r="K31" s="39">
        <v>2.59258</v>
      </c>
      <c r="L31" s="39">
        <v>2.58142</v>
      </c>
      <c r="M31" s="39">
        <v>2.58059</v>
      </c>
      <c r="N31" s="39">
        <v>2.55923</v>
      </c>
      <c r="O31" s="39">
        <v>2.56595</v>
      </c>
      <c r="P31" s="39">
        <v>2.6014</v>
      </c>
      <c r="Q31" s="39">
        <v>2.64021</v>
      </c>
      <c r="R31" s="39">
        <v>2.65069</v>
      </c>
      <c r="S31" s="39">
        <v>2.6595</v>
      </c>
      <c r="T31" s="39">
        <v>2.61968</v>
      </c>
      <c r="U31" s="39">
        <v>2.578</v>
      </c>
      <c r="V31" s="39">
        <v>2.53888</v>
      </c>
      <c r="W31" s="39">
        <v>2.48217</v>
      </c>
      <c r="X31" s="39">
        <v>2.48011</v>
      </c>
      <c r="Y31" s="39">
        <v>2.47313</v>
      </c>
    </row>
    <row r="32" spans="1:25" ht="15.75">
      <c r="A32" s="38">
        <v>24</v>
      </c>
      <c r="B32" s="39">
        <v>2.47269</v>
      </c>
      <c r="C32" s="39">
        <v>2.46885</v>
      </c>
      <c r="D32" s="39">
        <v>2.46452</v>
      </c>
      <c r="E32" s="39">
        <v>2.46345</v>
      </c>
      <c r="F32" s="39">
        <v>2.47074</v>
      </c>
      <c r="G32" s="39">
        <v>2.48218</v>
      </c>
      <c r="H32" s="39">
        <v>2.51432</v>
      </c>
      <c r="I32" s="39">
        <v>2.54984</v>
      </c>
      <c r="J32" s="39">
        <v>2.56153</v>
      </c>
      <c r="K32" s="39">
        <v>2.56466</v>
      </c>
      <c r="L32" s="39">
        <v>2.555</v>
      </c>
      <c r="M32" s="39">
        <v>2.5527</v>
      </c>
      <c r="N32" s="39">
        <v>2.55302</v>
      </c>
      <c r="O32" s="39">
        <v>2.55918</v>
      </c>
      <c r="P32" s="39">
        <v>2.56485</v>
      </c>
      <c r="Q32" s="39">
        <v>2.57833</v>
      </c>
      <c r="R32" s="39">
        <v>2.61453</v>
      </c>
      <c r="S32" s="39">
        <v>2.62718</v>
      </c>
      <c r="T32" s="39">
        <v>2.56708</v>
      </c>
      <c r="U32" s="39">
        <v>2.55824</v>
      </c>
      <c r="V32" s="39">
        <v>2.51845</v>
      </c>
      <c r="W32" s="39">
        <v>2.48349</v>
      </c>
      <c r="X32" s="39">
        <v>2.47863</v>
      </c>
      <c r="Y32" s="39">
        <v>2.47571</v>
      </c>
    </row>
    <row r="33" spans="1:25" ht="15.75">
      <c r="A33" s="38">
        <v>25</v>
      </c>
      <c r="B33" s="39">
        <v>2.47341</v>
      </c>
      <c r="C33" s="39">
        <v>2.47386</v>
      </c>
      <c r="D33" s="39">
        <v>2.4683</v>
      </c>
      <c r="E33" s="39">
        <v>2.47365</v>
      </c>
      <c r="F33" s="39">
        <v>2.47304</v>
      </c>
      <c r="G33" s="39">
        <v>2.49014</v>
      </c>
      <c r="H33" s="39">
        <v>2.54526</v>
      </c>
      <c r="I33" s="39">
        <v>2.59712</v>
      </c>
      <c r="J33" s="39">
        <v>2.56761</v>
      </c>
      <c r="K33" s="39">
        <v>2.56447</v>
      </c>
      <c r="L33" s="39">
        <v>2.55647</v>
      </c>
      <c r="M33" s="39">
        <v>2.55534</v>
      </c>
      <c r="N33" s="39">
        <v>2.55388</v>
      </c>
      <c r="O33" s="39">
        <v>2.55694</v>
      </c>
      <c r="P33" s="39">
        <v>2.56784</v>
      </c>
      <c r="Q33" s="39">
        <v>2.58044</v>
      </c>
      <c r="R33" s="39">
        <v>2.63621</v>
      </c>
      <c r="S33" s="39">
        <v>2.63312</v>
      </c>
      <c r="T33" s="39">
        <v>2.57361</v>
      </c>
      <c r="U33" s="39">
        <v>2.55799</v>
      </c>
      <c r="V33" s="39">
        <v>2.51541</v>
      </c>
      <c r="W33" s="39">
        <v>2.48286</v>
      </c>
      <c r="X33" s="39">
        <v>2.47559</v>
      </c>
      <c r="Y33" s="39">
        <v>2.47442</v>
      </c>
    </row>
    <row r="34" spans="1:25" ht="15.75">
      <c r="A34" s="38">
        <v>26</v>
      </c>
      <c r="B34" s="39">
        <v>2.4742</v>
      </c>
      <c r="C34" s="39">
        <v>2.46859</v>
      </c>
      <c r="D34" s="39">
        <v>2.46768</v>
      </c>
      <c r="E34" s="39">
        <v>2.46952</v>
      </c>
      <c r="F34" s="39">
        <v>2.47477</v>
      </c>
      <c r="G34" s="39">
        <v>2.4845</v>
      </c>
      <c r="H34" s="39">
        <v>2.5357</v>
      </c>
      <c r="I34" s="39">
        <v>2.53599</v>
      </c>
      <c r="J34" s="39">
        <v>2.53114</v>
      </c>
      <c r="K34" s="39">
        <v>2.54373</v>
      </c>
      <c r="L34" s="39">
        <v>2.54125</v>
      </c>
      <c r="M34" s="39">
        <v>2.54141</v>
      </c>
      <c r="N34" s="39">
        <v>2.53217</v>
      </c>
      <c r="O34" s="39">
        <v>2.53241</v>
      </c>
      <c r="P34" s="39">
        <v>2.54159</v>
      </c>
      <c r="Q34" s="39">
        <v>2.55098</v>
      </c>
      <c r="R34" s="39">
        <v>2.58527</v>
      </c>
      <c r="S34" s="39">
        <v>2.55705</v>
      </c>
      <c r="T34" s="39">
        <v>2.54069</v>
      </c>
      <c r="U34" s="39">
        <v>2.50273</v>
      </c>
      <c r="V34" s="39">
        <v>2.4839</v>
      </c>
      <c r="W34" s="39">
        <v>2.43064</v>
      </c>
      <c r="X34" s="39">
        <v>2.4733</v>
      </c>
      <c r="Y34" s="39">
        <v>2.47128</v>
      </c>
    </row>
    <row r="35" spans="1:25" ht="15.75">
      <c r="A35" s="38">
        <v>27</v>
      </c>
      <c r="B35" s="39">
        <v>2.47262</v>
      </c>
      <c r="C35" s="39">
        <v>2.47278</v>
      </c>
      <c r="D35" s="39">
        <v>2.47215</v>
      </c>
      <c r="E35" s="39">
        <v>2.47179</v>
      </c>
      <c r="F35" s="39">
        <v>2.47383</v>
      </c>
      <c r="G35" s="39">
        <v>2.47102</v>
      </c>
      <c r="H35" s="39">
        <v>2.48193</v>
      </c>
      <c r="I35" s="39">
        <v>2.54929</v>
      </c>
      <c r="J35" s="39">
        <v>2.63615</v>
      </c>
      <c r="K35" s="39">
        <v>2.67228</v>
      </c>
      <c r="L35" s="39">
        <v>2.63982</v>
      </c>
      <c r="M35" s="39">
        <v>2.62511</v>
      </c>
      <c r="N35" s="39">
        <v>2.59862</v>
      </c>
      <c r="O35" s="39">
        <v>2.60859</v>
      </c>
      <c r="P35" s="39">
        <v>2.62285</v>
      </c>
      <c r="Q35" s="39">
        <v>2.65739</v>
      </c>
      <c r="R35" s="39">
        <v>2.6763</v>
      </c>
      <c r="S35" s="39">
        <v>2.66538</v>
      </c>
      <c r="T35" s="39">
        <v>2.65008</v>
      </c>
      <c r="U35" s="39">
        <v>2.63174</v>
      </c>
      <c r="V35" s="39">
        <v>2.58871</v>
      </c>
      <c r="W35" s="39">
        <v>2.50042</v>
      </c>
      <c r="X35" s="39">
        <v>2.47402</v>
      </c>
      <c r="Y35" s="39">
        <v>2.47279</v>
      </c>
    </row>
    <row r="36" spans="1:25" ht="15.75">
      <c r="A36" s="38">
        <v>28</v>
      </c>
      <c r="B36" s="39">
        <v>2.47231</v>
      </c>
      <c r="C36" s="39">
        <v>2.47285</v>
      </c>
      <c r="D36" s="39">
        <v>2.47248</v>
      </c>
      <c r="E36" s="39">
        <v>2.47216</v>
      </c>
      <c r="F36" s="39">
        <v>2.47217</v>
      </c>
      <c r="G36" s="39">
        <v>2.469</v>
      </c>
      <c r="H36" s="39">
        <v>2.47023</v>
      </c>
      <c r="I36" s="39">
        <v>2.48614</v>
      </c>
      <c r="J36" s="39">
        <v>2.56386</v>
      </c>
      <c r="K36" s="39">
        <v>2.63042</v>
      </c>
      <c r="L36" s="39">
        <v>2.62838</v>
      </c>
      <c r="M36" s="39">
        <v>2.628</v>
      </c>
      <c r="N36" s="39">
        <v>2.62416</v>
      </c>
      <c r="O36" s="39">
        <v>2.62746</v>
      </c>
      <c r="P36" s="39">
        <v>2.65509</v>
      </c>
      <c r="Q36" s="39">
        <v>2.68303</v>
      </c>
      <c r="R36" s="39">
        <v>2.71015</v>
      </c>
      <c r="S36" s="39">
        <v>2.69533</v>
      </c>
      <c r="T36" s="39">
        <v>2.68345</v>
      </c>
      <c r="U36" s="39">
        <v>2.67805</v>
      </c>
      <c r="V36" s="39">
        <v>2.64246</v>
      </c>
      <c r="W36" s="39">
        <v>2.51169</v>
      </c>
      <c r="X36" s="39">
        <v>2.4806</v>
      </c>
      <c r="Y36" s="39">
        <v>2.47355</v>
      </c>
    </row>
    <row r="37" spans="1:25" ht="15.75">
      <c r="A37" s="38">
        <v>29</v>
      </c>
      <c r="B37" s="39">
        <v>2.47064</v>
      </c>
      <c r="C37" s="39">
        <v>2.47181</v>
      </c>
      <c r="D37" s="39">
        <v>2.47067</v>
      </c>
      <c r="E37" s="39">
        <v>2.47054</v>
      </c>
      <c r="F37" s="39">
        <v>2.47294</v>
      </c>
      <c r="G37" s="39">
        <v>2.49766</v>
      </c>
      <c r="H37" s="39">
        <v>2.54303</v>
      </c>
      <c r="I37" s="39">
        <v>2.62155</v>
      </c>
      <c r="J37" s="39">
        <v>2.62553</v>
      </c>
      <c r="K37" s="39">
        <v>2.62919</v>
      </c>
      <c r="L37" s="39">
        <v>2.62493</v>
      </c>
      <c r="M37" s="39">
        <v>2.6263</v>
      </c>
      <c r="N37" s="39">
        <v>2.62517</v>
      </c>
      <c r="O37" s="39">
        <v>2.62964</v>
      </c>
      <c r="P37" s="39">
        <v>2.64942</v>
      </c>
      <c r="Q37" s="39">
        <v>2.71086</v>
      </c>
      <c r="R37" s="39">
        <v>2.72447</v>
      </c>
      <c r="S37" s="39">
        <v>2.71706</v>
      </c>
      <c r="T37" s="39">
        <v>2.65663</v>
      </c>
      <c r="U37" s="39">
        <v>2.64159</v>
      </c>
      <c r="V37" s="39">
        <v>2.59219</v>
      </c>
      <c r="W37" s="39">
        <v>2.51219</v>
      </c>
      <c r="X37" s="39">
        <v>2.48034</v>
      </c>
      <c r="Y37" s="39">
        <v>2.47415</v>
      </c>
    </row>
    <row r="38" spans="1:25" ht="15.75">
      <c r="A38" s="38">
        <v>30</v>
      </c>
      <c r="B38" s="39">
        <v>2.47287</v>
      </c>
      <c r="C38" s="39">
        <v>2.47046</v>
      </c>
      <c r="D38" s="39">
        <v>2.47089</v>
      </c>
      <c r="E38" s="39">
        <v>2.47173</v>
      </c>
      <c r="F38" s="39">
        <v>2.47299</v>
      </c>
      <c r="G38" s="39">
        <v>2.48814</v>
      </c>
      <c r="H38" s="39">
        <v>2.53293</v>
      </c>
      <c r="I38" s="39">
        <v>2.56247</v>
      </c>
      <c r="J38" s="39">
        <v>2.57421</v>
      </c>
      <c r="K38" s="39">
        <v>2.54719</v>
      </c>
      <c r="L38" s="39">
        <v>2.51523</v>
      </c>
      <c r="M38" s="39">
        <v>2.51142</v>
      </c>
      <c r="N38" s="39">
        <v>2.51209</v>
      </c>
      <c r="O38" s="39">
        <v>2.50734</v>
      </c>
      <c r="P38" s="39">
        <v>2.51748</v>
      </c>
      <c r="Q38" s="39">
        <v>2.53797</v>
      </c>
      <c r="R38" s="39">
        <v>2.62768</v>
      </c>
      <c r="S38" s="39">
        <v>2.5771</v>
      </c>
      <c r="T38" s="39">
        <v>2.53329</v>
      </c>
      <c r="U38" s="39">
        <v>2.51163</v>
      </c>
      <c r="V38" s="39">
        <v>2.51977</v>
      </c>
      <c r="W38" s="39">
        <v>2.49547</v>
      </c>
      <c r="X38" s="39">
        <v>2.4834</v>
      </c>
      <c r="Y38" s="39">
        <v>2.48937</v>
      </c>
    </row>
    <row r="39" spans="1:25" ht="15.75">
      <c r="A39" s="38">
        <v>31</v>
      </c>
      <c r="B39" s="39">
        <v>2.49147</v>
      </c>
      <c r="C39" s="39">
        <v>2.49309</v>
      </c>
      <c r="D39" s="39">
        <v>2.49274</v>
      </c>
      <c r="E39" s="39">
        <v>2.49106</v>
      </c>
      <c r="F39" s="39">
        <v>2.49741</v>
      </c>
      <c r="G39" s="39">
        <v>2.58682</v>
      </c>
      <c r="H39" s="39">
        <v>2.71612</v>
      </c>
      <c r="I39" s="39">
        <v>2.79225</v>
      </c>
      <c r="J39" s="39">
        <v>2.78516</v>
      </c>
      <c r="K39" s="39">
        <v>2.7813</v>
      </c>
      <c r="L39" s="39">
        <v>2.76956</v>
      </c>
      <c r="M39" s="39">
        <v>2.77992</v>
      </c>
      <c r="N39" s="39">
        <v>2.77428</v>
      </c>
      <c r="O39" s="39">
        <v>2.77954</v>
      </c>
      <c r="P39" s="39">
        <v>2.79828</v>
      </c>
      <c r="Q39" s="39">
        <v>2.8356</v>
      </c>
      <c r="R39" s="39">
        <v>2.84984</v>
      </c>
      <c r="S39" s="39">
        <v>2.85576</v>
      </c>
      <c r="T39" s="39">
        <v>2.77776</v>
      </c>
      <c r="U39" s="39">
        <v>2.75334</v>
      </c>
      <c r="V39" s="39">
        <v>2.67343</v>
      </c>
      <c r="W39" s="39">
        <v>2.60931</v>
      </c>
      <c r="X39" s="39">
        <v>2.58295</v>
      </c>
      <c r="Y39" s="39">
        <v>2.53289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32</v>
      </c>
      <c r="B43" s="72" t="s">
        <v>58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3.23606</v>
      </c>
      <c r="C45" s="39">
        <v>3.24768</v>
      </c>
      <c r="D45" s="39">
        <v>3.27145</v>
      </c>
      <c r="E45" s="39">
        <v>3.27952</v>
      </c>
      <c r="F45" s="39">
        <v>3.34426</v>
      </c>
      <c r="G45" s="39">
        <v>3.4561</v>
      </c>
      <c r="H45" s="39">
        <v>3.51742</v>
      </c>
      <c r="I45" s="39">
        <v>3.53026</v>
      </c>
      <c r="J45" s="39">
        <v>3.5279</v>
      </c>
      <c r="K45" s="39">
        <v>3.52026</v>
      </c>
      <c r="L45" s="39">
        <v>3.51214</v>
      </c>
      <c r="M45" s="39">
        <v>3.51341</v>
      </c>
      <c r="N45" s="39">
        <v>3.50254</v>
      </c>
      <c r="O45" s="39">
        <v>3.48535</v>
      </c>
      <c r="P45" s="39">
        <v>3.49467</v>
      </c>
      <c r="Q45" s="39">
        <v>3.5153</v>
      </c>
      <c r="R45" s="39">
        <v>3.53208</v>
      </c>
      <c r="S45" s="39">
        <v>3.55041</v>
      </c>
      <c r="T45" s="39">
        <v>3.52757</v>
      </c>
      <c r="U45" s="39">
        <v>3.50952</v>
      </c>
      <c r="V45" s="39">
        <v>3.48051</v>
      </c>
      <c r="W45" s="39">
        <v>3.42874</v>
      </c>
      <c r="X45" s="39">
        <v>3.30289</v>
      </c>
      <c r="Y45" s="39">
        <v>3.27859</v>
      </c>
    </row>
    <row r="46" spans="1:25" ht="15.75">
      <c r="A46" s="38">
        <v>2</v>
      </c>
      <c r="B46" s="39">
        <v>3.24741</v>
      </c>
      <c r="C46" s="39">
        <v>3.24711</v>
      </c>
      <c r="D46" s="39">
        <v>3.25601</v>
      </c>
      <c r="E46" s="39">
        <v>3.27972</v>
      </c>
      <c r="F46" s="39">
        <v>3.36492</v>
      </c>
      <c r="G46" s="39">
        <v>3.48442</v>
      </c>
      <c r="H46" s="39">
        <v>3.50479</v>
      </c>
      <c r="I46" s="39">
        <v>3.55234</v>
      </c>
      <c r="J46" s="39">
        <v>3.53067</v>
      </c>
      <c r="K46" s="39">
        <v>3.52113</v>
      </c>
      <c r="L46" s="39">
        <v>3.50328</v>
      </c>
      <c r="M46" s="39">
        <v>3.5051</v>
      </c>
      <c r="N46" s="39">
        <v>3.5008</v>
      </c>
      <c r="O46" s="39">
        <v>3.49718</v>
      </c>
      <c r="P46" s="39">
        <v>3.50283</v>
      </c>
      <c r="Q46" s="39">
        <v>3.52063</v>
      </c>
      <c r="R46" s="39">
        <v>3.55858</v>
      </c>
      <c r="S46" s="39">
        <v>3.56639</v>
      </c>
      <c r="T46" s="39">
        <v>3.63589</v>
      </c>
      <c r="U46" s="39">
        <v>3.5497</v>
      </c>
      <c r="V46" s="39">
        <v>3.50622</v>
      </c>
      <c r="W46" s="39">
        <v>3.46557</v>
      </c>
      <c r="X46" s="39">
        <v>3.36873</v>
      </c>
      <c r="Y46" s="39">
        <v>3.32954</v>
      </c>
    </row>
    <row r="47" spans="1:25" ht="15.75">
      <c r="A47" s="38">
        <v>3</v>
      </c>
      <c r="B47" s="39">
        <v>3.27792</v>
      </c>
      <c r="C47" s="39">
        <v>3.26533</v>
      </c>
      <c r="D47" s="39">
        <v>3.26726</v>
      </c>
      <c r="E47" s="39">
        <v>3.27834</v>
      </c>
      <c r="F47" s="39">
        <v>3.34684</v>
      </c>
      <c r="G47" s="39">
        <v>3.46174</v>
      </c>
      <c r="H47" s="39">
        <v>3.51094</v>
      </c>
      <c r="I47" s="39">
        <v>3.52929</v>
      </c>
      <c r="J47" s="39">
        <v>3.53266</v>
      </c>
      <c r="K47" s="39">
        <v>3.5295</v>
      </c>
      <c r="L47" s="39">
        <v>3.50178</v>
      </c>
      <c r="M47" s="39">
        <v>3.51625</v>
      </c>
      <c r="N47" s="39">
        <v>3.51075</v>
      </c>
      <c r="O47" s="39">
        <v>3.5014</v>
      </c>
      <c r="P47" s="39">
        <v>3.50431</v>
      </c>
      <c r="Q47" s="39">
        <v>3.51587</v>
      </c>
      <c r="R47" s="39">
        <v>3.54609</v>
      </c>
      <c r="S47" s="39">
        <v>3.58779</v>
      </c>
      <c r="T47" s="39">
        <v>3.54532</v>
      </c>
      <c r="U47" s="39">
        <v>3.51578</v>
      </c>
      <c r="V47" s="39">
        <v>3.45771</v>
      </c>
      <c r="W47" s="39">
        <v>3.40291</v>
      </c>
      <c r="X47" s="39">
        <v>3.34055</v>
      </c>
      <c r="Y47" s="39">
        <v>3.32394</v>
      </c>
    </row>
    <row r="48" spans="1:25" ht="15.75">
      <c r="A48" s="38">
        <v>4</v>
      </c>
      <c r="B48" s="39">
        <v>3.27967</v>
      </c>
      <c r="C48" s="39">
        <v>3.27943</v>
      </c>
      <c r="D48" s="39">
        <v>3.27913</v>
      </c>
      <c r="E48" s="39">
        <v>3.27868</v>
      </c>
      <c r="F48" s="39">
        <v>3.27904</v>
      </c>
      <c r="G48" s="39">
        <v>3.34973</v>
      </c>
      <c r="H48" s="39">
        <v>3.37664</v>
      </c>
      <c r="I48" s="39">
        <v>3.36459</v>
      </c>
      <c r="J48" s="39">
        <v>3.34199</v>
      </c>
      <c r="K48" s="39">
        <v>3.30586</v>
      </c>
      <c r="L48" s="39">
        <v>3.23601</v>
      </c>
      <c r="M48" s="39">
        <v>3.23471</v>
      </c>
      <c r="N48" s="39">
        <v>3.23511</v>
      </c>
      <c r="O48" s="39">
        <v>3.23593</v>
      </c>
      <c r="P48" s="39">
        <v>3.26313</v>
      </c>
      <c r="Q48" s="39">
        <v>3.25364</v>
      </c>
      <c r="R48" s="39">
        <v>3.28679</v>
      </c>
      <c r="S48" s="39">
        <v>3.28755</v>
      </c>
      <c r="T48" s="39">
        <v>3.28572</v>
      </c>
      <c r="U48" s="39">
        <v>3.28535</v>
      </c>
      <c r="V48" s="39">
        <v>3.28534</v>
      </c>
      <c r="W48" s="39">
        <v>3.23907</v>
      </c>
      <c r="X48" s="39">
        <v>3.23241</v>
      </c>
      <c r="Y48" s="39">
        <v>3.23659</v>
      </c>
    </row>
    <row r="49" spans="1:25" ht="15.75">
      <c r="A49" s="38">
        <v>5</v>
      </c>
      <c r="B49" s="39">
        <v>3.27982</v>
      </c>
      <c r="C49" s="39">
        <v>3.27958</v>
      </c>
      <c r="D49" s="39">
        <v>3.2797</v>
      </c>
      <c r="E49" s="39">
        <v>3.28053</v>
      </c>
      <c r="F49" s="39">
        <v>3.28668</v>
      </c>
      <c r="G49" s="39">
        <v>3.29712</v>
      </c>
      <c r="H49" s="39">
        <v>3.36964</v>
      </c>
      <c r="I49" s="39">
        <v>3.35357</v>
      </c>
      <c r="J49" s="39">
        <v>3.31435</v>
      </c>
      <c r="K49" s="39">
        <v>3.30523</v>
      </c>
      <c r="L49" s="39">
        <v>3.29643</v>
      </c>
      <c r="M49" s="39">
        <v>3.29514</v>
      </c>
      <c r="N49" s="39">
        <v>3.25569</v>
      </c>
      <c r="O49" s="39">
        <v>3.24157</v>
      </c>
      <c r="P49" s="39">
        <v>3.24115</v>
      </c>
      <c r="Q49" s="39">
        <v>3.24981</v>
      </c>
      <c r="R49" s="39">
        <v>3.29787</v>
      </c>
      <c r="S49" s="39">
        <v>3.33886</v>
      </c>
      <c r="T49" s="39">
        <v>3.37939</v>
      </c>
      <c r="U49" s="39">
        <v>3.36177</v>
      </c>
      <c r="V49" s="39">
        <v>3.29022</v>
      </c>
      <c r="W49" s="39">
        <v>3.28819</v>
      </c>
      <c r="X49" s="39">
        <v>3.28195</v>
      </c>
      <c r="Y49" s="39">
        <v>3.28219</v>
      </c>
    </row>
    <row r="50" spans="1:25" ht="15.75">
      <c r="A50" s="38">
        <v>6</v>
      </c>
      <c r="B50" s="39">
        <v>3.28603</v>
      </c>
      <c r="C50" s="39">
        <v>3.27904</v>
      </c>
      <c r="D50" s="39">
        <v>3.26416</v>
      </c>
      <c r="E50" s="39">
        <v>3.26085</v>
      </c>
      <c r="F50" s="39">
        <v>3.27874</v>
      </c>
      <c r="G50" s="39">
        <v>3.28592</v>
      </c>
      <c r="H50" s="39">
        <v>3.3114</v>
      </c>
      <c r="I50" s="39">
        <v>3.39015</v>
      </c>
      <c r="J50" s="39">
        <v>3.49961</v>
      </c>
      <c r="K50" s="39">
        <v>3.50554</v>
      </c>
      <c r="L50" s="39">
        <v>3.49995</v>
      </c>
      <c r="M50" s="39">
        <v>3.50133</v>
      </c>
      <c r="N50" s="39">
        <v>3.48919</v>
      </c>
      <c r="O50" s="39">
        <v>3.49216</v>
      </c>
      <c r="P50" s="39">
        <v>3.49236</v>
      </c>
      <c r="Q50" s="39">
        <v>3.50541</v>
      </c>
      <c r="R50" s="39">
        <v>3.53433</v>
      </c>
      <c r="S50" s="39">
        <v>3.52991</v>
      </c>
      <c r="T50" s="39">
        <v>3.53475</v>
      </c>
      <c r="U50" s="39">
        <v>3.49116</v>
      </c>
      <c r="V50" s="39">
        <v>3.38228</v>
      </c>
      <c r="W50" s="39">
        <v>3.33355</v>
      </c>
      <c r="X50" s="39">
        <v>3.287</v>
      </c>
      <c r="Y50" s="39">
        <v>3.28618</v>
      </c>
    </row>
    <row r="51" spans="1:25" ht="15.75">
      <c r="A51" s="38">
        <v>7</v>
      </c>
      <c r="B51" s="39">
        <v>3.31242</v>
      </c>
      <c r="C51" s="39">
        <v>3.27856</v>
      </c>
      <c r="D51" s="39">
        <v>3.27868</v>
      </c>
      <c r="E51" s="39">
        <v>3.27396</v>
      </c>
      <c r="F51" s="39">
        <v>3.27867</v>
      </c>
      <c r="G51" s="39">
        <v>3.2869</v>
      </c>
      <c r="H51" s="39">
        <v>3.36637</v>
      </c>
      <c r="I51" s="39">
        <v>3.41225</v>
      </c>
      <c r="J51" s="39">
        <v>3.5289</v>
      </c>
      <c r="K51" s="39">
        <v>3.58043</v>
      </c>
      <c r="L51" s="39">
        <v>3.58816</v>
      </c>
      <c r="M51" s="39">
        <v>3.58876</v>
      </c>
      <c r="N51" s="39">
        <v>3.58944</v>
      </c>
      <c r="O51" s="39">
        <v>3.58864</v>
      </c>
      <c r="P51" s="39">
        <v>3.60104</v>
      </c>
      <c r="Q51" s="39">
        <v>3.63332</v>
      </c>
      <c r="R51" s="39">
        <v>3.67131</v>
      </c>
      <c r="S51" s="39">
        <v>3.68288</v>
      </c>
      <c r="T51" s="39">
        <v>3.71078</v>
      </c>
      <c r="U51" s="39">
        <v>3.60424</v>
      </c>
      <c r="V51" s="39">
        <v>3.45486</v>
      </c>
      <c r="W51" s="39">
        <v>3.34905</v>
      </c>
      <c r="X51" s="39">
        <v>3.29443</v>
      </c>
      <c r="Y51" s="39">
        <v>3.28568</v>
      </c>
    </row>
    <row r="52" spans="1:25" ht="15.75">
      <c r="A52" s="38">
        <v>8</v>
      </c>
      <c r="B52" s="39">
        <v>3.24573</v>
      </c>
      <c r="C52" s="39">
        <v>3.2461</v>
      </c>
      <c r="D52" s="39">
        <v>3.25505</v>
      </c>
      <c r="E52" s="39">
        <v>3.25579</v>
      </c>
      <c r="F52" s="39">
        <v>3.27828</v>
      </c>
      <c r="G52" s="39">
        <v>3.36155</v>
      </c>
      <c r="H52" s="39">
        <v>3.40399</v>
      </c>
      <c r="I52" s="39">
        <v>3.50206</v>
      </c>
      <c r="J52" s="39">
        <v>3.5181</v>
      </c>
      <c r="K52" s="39">
        <v>3.48151</v>
      </c>
      <c r="L52" s="39">
        <v>3.46331</v>
      </c>
      <c r="M52" s="39">
        <v>3.47059</v>
      </c>
      <c r="N52" s="39">
        <v>3.46852</v>
      </c>
      <c r="O52" s="39">
        <v>3.4691</v>
      </c>
      <c r="P52" s="39">
        <v>3.46778</v>
      </c>
      <c r="Q52" s="39">
        <v>3.48344</v>
      </c>
      <c r="R52" s="39">
        <v>3.5193</v>
      </c>
      <c r="S52" s="39">
        <v>3.52536</v>
      </c>
      <c r="T52" s="39">
        <v>3.51339</v>
      </c>
      <c r="U52" s="39">
        <v>3.48647</v>
      </c>
      <c r="V52" s="39">
        <v>3.3584</v>
      </c>
      <c r="W52" s="39">
        <v>3.30504</v>
      </c>
      <c r="X52" s="39">
        <v>3.29728</v>
      </c>
      <c r="Y52" s="39">
        <v>3.29054</v>
      </c>
    </row>
    <row r="53" spans="1:25" ht="15.75">
      <c r="A53" s="38">
        <v>9</v>
      </c>
      <c r="B53" s="39">
        <v>3.27103</v>
      </c>
      <c r="C53" s="39">
        <v>3.26657</v>
      </c>
      <c r="D53" s="39">
        <v>3.24893</v>
      </c>
      <c r="E53" s="39">
        <v>3.2504</v>
      </c>
      <c r="F53" s="39">
        <v>3.26626</v>
      </c>
      <c r="G53" s="39">
        <v>3.30139</v>
      </c>
      <c r="H53" s="39">
        <v>3.36484</v>
      </c>
      <c r="I53" s="39">
        <v>3.4378</v>
      </c>
      <c r="J53" s="39">
        <v>3.45969</v>
      </c>
      <c r="K53" s="39">
        <v>3.46357</v>
      </c>
      <c r="L53" s="39">
        <v>3.37627</v>
      </c>
      <c r="M53" s="39">
        <v>3.37742</v>
      </c>
      <c r="N53" s="39">
        <v>3.37086</v>
      </c>
      <c r="O53" s="39">
        <v>3.37048</v>
      </c>
      <c r="P53" s="39">
        <v>3.36534</v>
      </c>
      <c r="Q53" s="39">
        <v>3.36204</v>
      </c>
      <c r="R53" s="39">
        <v>3.37151</v>
      </c>
      <c r="S53" s="39">
        <v>3.44121</v>
      </c>
      <c r="T53" s="39">
        <v>3.37545</v>
      </c>
      <c r="U53" s="39">
        <v>3.34604</v>
      </c>
      <c r="V53" s="39">
        <v>3.30223</v>
      </c>
      <c r="W53" s="39">
        <v>3.29474</v>
      </c>
      <c r="X53" s="39">
        <v>3.26479</v>
      </c>
      <c r="Y53" s="39">
        <v>3.2643</v>
      </c>
    </row>
    <row r="54" spans="1:25" ht="15.75">
      <c r="A54" s="38">
        <v>10</v>
      </c>
      <c r="B54" s="39">
        <v>3.25835</v>
      </c>
      <c r="C54" s="39">
        <v>3.25162</v>
      </c>
      <c r="D54" s="39">
        <v>3.25169</v>
      </c>
      <c r="E54" s="39">
        <v>3.25768</v>
      </c>
      <c r="F54" s="39">
        <v>3.26696</v>
      </c>
      <c r="G54" s="39">
        <v>3.29633</v>
      </c>
      <c r="H54" s="39">
        <v>3.35196</v>
      </c>
      <c r="I54" s="39">
        <v>3.38114</v>
      </c>
      <c r="J54" s="39">
        <v>3.38014</v>
      </c>
      <c r="K54" s="39">
        <v>3.36609</v>
      </c>
      <c r="L54" s="39">
        <v>3.33728</v>
      </c>
      <c r="M54" s="39">
        <v>3.35143</v>
      </c>
      <c r="N54" s="39">
        <v>3.3502</v>
      </c>
      <c r="O54" s="39">
        <v>3.36042</v>
      </c>
      <c r="P54" s="39">
        <v>3.34615</v>
      </c>
      <c r="Q54" s="39">
        <v>3.35509</v>
      </c>
      <c r="R54" s="39">
        <v>3.36843</v>
      </c>
      <c r="S54" s="39">
        <v>3.39144</v>
      </c>
      <c r="T54" s="39">
        <v>3.3736</v>
      </c>
      <c r="U54" s="39">
        <v>3.32511</v>
      </c>
      <c r="V54" s="39">
        <v>3.28805</v>
      </c>
      <c r="W54" s="39">
        <v>3.2723</v>
      </c>
      <c r="X54" s="39">
        <v>3.26713</v>
      </c>
      <c r="Y54" s="39">
        <v>3.26493</v>
      </c>
    </row>
    <row r="55" spans="1:25" ht="15.75">
      <c r="A55" s="38">
        <v>11</v>
      </c>
      <c r="B55" s="39">
        <v>3.27866</v>
      </c>
      <c r="C55" s="39">
        <v>3.27557</v>
      </c>
      <c r="D55" s="39">
        <v>3.26719</v>
      </c>
      <c r="E55" s="39">
        <v>3.27702</v>
      </c>
      <c r="F55" s="39">
        <v>3.27893</v>
      </c>
      <c r="G55" s="39">
        <v>3.29745</v>
      </c>
      <c r="H55" s="39">
        <v>3.30806</v>
      </c>
      <c r="I55" s="39">
        <v>3.31235</v>
      </c>
      <c r="J55" s="39">
        <v>3.30182</v>
      </c>
      <c r="K55" s="39">
        <v>3.3021</v>
      </c>
      <c r="L55" s="39">
        <v>3.29507</v>
      </c>
      <c r="M55" s="39">
        <v>3.29388</v>
      </c>
      <c r="N55" s="39">
        <v>3.29358</v>
      </c>
      <c r="O55" s="39">
        <v>3.2946</v>
      </c>
      <c r="P55" s="39">
        <v>3.29755</v>
      </c>
      <c r="Q55" s="39">
        <v>3.28044</v>
      </c>
      <c r="R55" s="39">
        <v>3.28331</v>
      </c>
      <c r="S55" s="39">
        <v>3.2821</v>
      </c>
      <c r="T55" s="39">
        <v>3.2821</v>
      </c>
      <c r="U55" s="39">
        <v>3.28365</v>
      </c>
      <c r="V55" s="39">
        <v>3.28426</v>
      </c>
      <c r="W55" s="39">
        <v>3.28246</v>
      </c>
      <c r="X55" s="39">
        <v>3.26019</v>
      </c>
      <c r="Y55" s="39">
        <v>3.25956</v>
      </c>
    </row>
    <row r="56" spans="1:25" ht="15.75">
      <c r="A56" s="38">
        <v>12</v>
      </c>
      <c r="B56" s="39">
        <v>3.26337</v>
      </c>
      <c r="C56" s="39">
        <v>3.2573</v>
      </c>
      <c r="D56" s="39">
        <v>3.23194</v>
      </c>
      <c r="E56" s="39">
        <v>3.26331</v>
      </c>
      <c r="F56" s="39">
        <v>3.27721</v>
      </c>
      <c r="G56" s="39">
        <v>3.28255</v>
      </c>
      <c r="H56" s="39">
        <v>3.2835</v>
      </c>
      <c r="I56" s="39">
        <v>3.28478</v>
      </c>
      <c r="J56" s="39">
        <v>3.27622</v>
      </c>
      <c r="K56" s="39">
        <v>3.27616</v>
      </c>
      <c r="L56" s="39">
        <v>3.27574</v>
      </c>
      <c r="M56" s="39">
        <v>3.26246</v>
      </c>
      <c r="N56" s="39">
        <v>3.2776</v>
      </c>
      <c r="O56" s="39">
        <v>3.25904</v>
      </c>
      <c r="P56" s="39">
        <v>3.2759</v>
      </c>
      <c r="Q56" s="39">
        <v>3.26376</v>
      </c>
      <c r="R56" s="39">
        <v>3.28059</v>
      </c>
      <c r="S56" s="39">
        <v>3.31135</v>
      </c>
      <c r="T56" s="39">
        <v>3.2786</v>
      </c>
      <c r="U56" s="39">
        <v>3.28716</v>
      </c>
      <c r="V56" s="39">
        <v>3.2827</v>
      </c>
      <c r="W56" s="39">
        <v>3.28263</v>
      </c>
      <c r="X56" s="39">
        <v>3.2798</v>
      </c>
      <c r="Y56" s="39">
        <v>3.27945</v>
      </c>
    </row>
    <row r="57" spans="1:25" ht="15.75">
      <c r="A57" s="38">
        <v>13</v>
      </c>
      <c r="B57" s="39">
        <v>3.28399</v>
      </c>
      <c r="C57" s="39">
        <v>3.28133</v>
      </c>
      <c r="D57" s="39">
        <v>3.28077</v>
      </c>
      <c r="E57" s="39">
        <v>3.28186</v>
      </c>
      <c r="F57" s="39">
        <v>3.28296</v>
      </c>
      <c r="G57" s="39">
        <v>3.28419</v>
      </c>
      <c r="H57" s="39">
        <v>3.28742</v>
      </c>
      <c r="I57" s="39">
        <v>3.292</v>
      </c>
      <c r="J57" s="39">
        <v>3.37718</v>
      </c>
      <c r="K57" s="39">
        <v>3.3792</v>
      </c>
      <c r="L57" s="39">
        <v>3.37334</v>
      </c>
      <c r="M57" s="39">
        <v>3.37081</v>
      </c>
      <c r="N57" s="39">
        <v>3.37086</v>
      </c>
      <c r="O57" s="39">
        <v>3.37248</v>
      </c>
      <c r="P57" s="39">
        <v>3.37567</v>
      </c>
      <c r="Q57" s="39">
        <v>3.38996</v>
      </c>
      <c r="R57" s="39">
        <v>3.42039</v>
      </c>
      <c r="S57" s="39">
        <v>3.41638</v>
      </c>
      <c r="T57" s="39">
        <v>3.39891</v>
      </c>
      <c r="U57" s="39">
        <v>3.38103</v>
      </c>
      <c r="V57" s="39">
        <v>3.36089</v>
      </c>
      <c r="W57" s="39">
        <v>3.31846</v>
      </c>
      <c r="X57" s="39">
        <v>3.28896</v>
      </c>
      <c r="Y57" s="39">
        <v>3.28741</v>
      </c>
    </row>
    <row r="58" spans="1:25" ht="15.75">
      <c r="A58" s="38">
        <v>14</v>
      </c>
      <c r="B58" s="39">
        <v>3.28329</v>
      </c>
      <c r="C58" s="39">
        <v>3.28158</v>
      </c>
      <c r="D58" s="39">
        <v>3.27987</v>
      </c>
      <c r="E58" s="39">
        <v>3.26869</v>
      </c>
      <c r="F58" s="39">
        <v>3.28016</v>
      </c>
      <c r="G58" s="39">
        <v>3.28314</v>
      </c>
      <c r="H58" s="39">
        <v>3.28494</v>
      </c>
      <c r="I58" s="39">
        <v>3.28684</v>
      </c>
      <c r="J58" s="39">
        <v>3.32842</v>
      </c>
      <c r="K58" s="39">
        <v>3.41708</v>
      </c>
      <c r="L58" s="39">
        <v>3.42078</v>
      </c>
      <c r="M58" s="39">
        <v>3.42014</v>
      </c>
      <c r="N58" s="39">
        <v>3.41052</v>
      </c>
      <c r="O58" s="39">
        <v>3.40642</v>
      </c>
      <c r="P58" s="39">
        <v>3.41392</v>
      </c>
      <c r="Q58" s="39">
        <v>3.42111</v>
      </c>
      <c r="R58" s="39">
        <v>3.44103</v>
      </c>
      <c r="S58" s="39">
        <v>3.47881</v>
      </c>
      <c r="T58" s="39">
        <v>3.43691</v>
      </c>
      <c r="U58" s="39">
        <v>3.36945</v>
      </c>
      <c r="V58" s="39">
        <v>3.29606</v>
      </c>
      <c r="W58" s="39">
        <v>3.37695</v>
      </c>
      <c r="X58" s="39">
        <v>3.30223</v>
      </c>
      <c r="Y58" s="39">
        <v>3.28495</v>
      </c>
    </row>
    <row r="59" spans="1:25" ht="15.75">
      <c r="A59" s="38">
        <v>15</v>
      </c>
      <c r="B59" s="39">
        <v>3.27754</v>
      </c>
      <c r="C59" s="39">
        <v>3.27269</v>
      </c>
      <c r="D59" s="39">
        <v>3.27123</v>
      </c>
      <c r="E59" s="39">
        <v>3.2714</v>
      </c>
      <c r="F59" s="39">
        <v>3.27803</v>
      </c>
      <c r="G59" s="39">
        <v>3.286</v>
      </c>
      <c r="H59" s="39">
        <v>3.28644</v>
      </c>
      <c r="I59" s="39">
        <v>3.32942</v>
      </c>
      <c r="J59" s="39">
        <v>3.33432</v>
      </c>
      <c r="K59" s="39">
        <v>3.33887</v>
      </c>
      <c r="L59" s="39">
        <v>3.33032</v>
      </c>
      <c r="M59" s="39">
        <v>3.34608</v>
      </c>
      <c r="N59" s="39">
        <v>3.32539</v>
      </c>
      <c r="O59" s="39">
        <v>3.32878</v>
      </c>
      <c r="P59" s="39">
        <v>3.32995</v>
      </c>
      <c r="Q59" s="39">
        <v>3.34704</v>
      </c>
      <c r="R59" s="39">
        <v>3.39104</v>
      </c>
      <c r="S59" s="39">
        <v>3.39844</v>
      </c>
      <c r="T59" s="39">
        <v>3.36642</v>
      </c>
      <c r="U59" s="39">
        <v>3.34551</v>
      </c>
      <c r="V59" s="39">
        <v>3.29126</v>
      </c>
      <c r="W59" s="39">
        <v>3.27896</v>
      </c>
      <c r="X59" s="39">
        <v>3.27621</v>
      </c>
      <c r="Y59" s="39">
        <v>3.25935</v>
      </c>
    </row>
    <row r="60" spans="1:25" ht="15.75">
      <c r="A60" s="38">
        <v>16</v>
      </c>
      <c r="B60" s="39">
        <v>3.26563</v>
      </c>
      <c r="C60" s="39">
        <v>3.24482</v>
      </c>
      <c r="D60" s="39">
        <v>3.22859</v>
      </c>
      <c r="E60" s="39">
        <v>3.25347</v>
      </c>
      <c r="F60" s="39">
        <v>3.27918</v>
      </c>
      <c r="G60" s="39">
        <v>3.27893</v>
      </c>
      <c r="H60" s="39">
        <v>3.28603</v>
      </c>
      <c r="I60" s="39">
        <v>3.28265</v>
      </c>
      <c r="J60" s="39">
        <v>3.26981</v>
      </c>
      <c r="K60" s="39">
        <v>3.27015</v>
      </c>
      <c r="L60" s="39">
        <v>3.27012</v>
      </c>
      <c r="M60" s="39">
        <v>3.26978</v>
      </c>
      <c r="N60" s="39">
        <v>3.26977</v>
      </c>
      <c r="O60" s="39">
        <v>3.27106</v>
      </c>
      <c r="P60" s="39">
        <v>3.27386</v>
      </c>
      <c r="Q60" s="39">
        <v>3.27514</v>
      </c>
      <c r="R60" s="39">
        <v>3.3088</v>
      </c>
      <c r="S60" s="39">
        <v>3.31178</v>
      </c>
      <c r="T60" s="39">
        <v>3.2747</v>
      </c>
      <c r="U60" s="39">
        <v>3.28659</v>
      </c>
      <c r="V60" s="39">
        <v>3.27528</v>
      </c>
      <c r="W60" s="39">
        <v>3.27152</v>
      </c>
      <c r="X60" s="39">
        <v>3.26866</v>
      </c>
      <c r="Y60" s="39">
        <v>3.26995</v>
      </c>
    </row>
    <row r="61" spans="1:25" ht="15.75">
      <c r="A61" s="38">
        <v>17</v>
      </c>
      <c r="B61" s="39">
        <v>3.26802</v>
      </c>
      <c r="C61" s="39">
        <v>3.26209</v>
      </c>
      <c r="D61" s="39">
        <v>3.27231</v>
      </c>
      <c r="E61" s="39">
        <v>3.27337</v>
      </c>
      <c r="F61" s="39">
        <v>3.27947</v>
      </c>
      <c r="G61" s="39">
        <v>3.29918</v>
      </c>
      <c r="H61" s="39">
        <v>3.39509</v>
      </c>
      <c r="I61" s="39">
        <v>3.41261</v>
      </c>
      <c r="J61" s="39">
        <v>3.41209</v>
      </c>
      <c r="K61" s="39">
        <v>3.41265</v>
      </c>
      <c r="L61" s="39">
        <v>3.39442</v>
      </c>
      <c r="M61" s="39">
        <v>3.3992</v>
      </c>
      <c r="N61" s="39">
        <v>3.38935</v>
      </c>
      <c r="O61" s="39">
        <v>3.3914</v>
      </c>
      <c r="P61" s="39">
        <v>3.40608</v>
      </c>
      <c r="Q61" s="39">
        <v>3.42577</v>
      </c>
      <c r="R61" s="39">
        <v>3.51672</v>
      </c>
      <c r="S61" s="39">
        <v>3.52683</v>
      </c>
      <c r="T61" s="39">
        <v>3.43257</v>
      </c>
      <c r="U61" s="39">
        <v>3.40584</v>
      </c>
      <c r="V61" s="39">
        <v>3.33172</v>
      </c>
      <c r="W61" s="39">
        <v>3.28782</v>
      </c>
      <c r="X61" s="39">
        <v>3.27935</v>
      </c>
      <c r="Y61" s="39">
        <v>3.27887</v>
      </c>
    </row>
    <row r="62" spans="1:25" ht="15.75">
      <c r="A62" s="38">
        <v>18</v>
      </c>
      <c r="B62" s="39">
        <v>3.27886</v>
      </c>
      <c r="C62" s="39">
        <v>3.27709</v>
      </c>
      <c r="D62" s="39">
        <v>3.27061</v>
      </c>
      <c r="E62" s="39">
        <v>3.27785</v>
      </c>
      <c r="F62" s="39">
        <v>3.27862</v>
      </c>
      <c r="G62" s="39">
        <v>3.35777</v>
      </c>
      <c r="H62" s="39">
        <v>3.41327</v>
      </c>
      <c r="I62" s="39">
        <v>3.44481</v>
      </c>
      <c r="J62" s="39">
        <v>3.4476</v>
      </c>
      <c r="K62" s="39">
        <v>3.45351</v>
      </c>
      <c r="L62" s="39">
        <v>3.43537</v>
      </c>
      <c r="M62" s="39">
        <v>3.43674</v>
      </c>
      <c r="N62" s="39">
        <v>3.41049</v>
      </c>
      <c r="O62" s="39">
        <v>3.3853</v>
      </c>
      <c r="P62" s="39">
        <v>3.42523</v>
      </c>
      <c r="Q62" s="39">
        <v>3.44621</v>
      </c>
      <c r="R62" s="39">
        <v>3.49283</v>
      </c>
      <c r="S62" s="39">
        <v>3.47072</v>
      </c>
      <c r="T62" s="39">
        <v>3.44579</v>
      </c>
      <c r="U62" s="39">
        <v>3.39863</v>
      </c>
      <c r="V62" s="39">
        <v>3.2896</v>
      </c>
      <c r="W62" s="39">
        <v>3.28721</v>
      </c>
      <c r="X62" s="39">
        <v>3.28143</v>
      </c>
      <c r="Y62" s="39">
        <v>3.28156</v>
      </c>
    </row>
    <row r="63" spans="1:25" ht="15.75">
      <c r="A63" s="38">
        <v>19</v>
      </c>
      <c r="B63" s="39">
        <v>3.28098</v>
      </c>
      <c r="C63" s="39">
        <v>3.27973</v>
      </c>
      <c r="D63" s="39">
        <v>3.2776</v>
      </c>
      <c r="E63" s="39">
        <v>3.27821</v>
      </c>
      <c r="F63" s="39">
        <v>3.28429</v>
      </c>
      <c r="G63" s="39">
        <v>3.30925</v>
      </c>
      <c r="H63" s="39">
        <v>3.40309</v>
      </c>
      <c r="I63" s="39">
        <v>3.42003</v>
      </c>
      <c r="J63" s="39">
        <v>3.42169</v>
      </c>
      <c r="K63" s="39">
        <v>3.42165</v>
      </c>
      <c r="L63" s="39">
        <v>3.42252</v>
      </c>
      <c r="M63" s="39">
        <v>3.40889</v>
      </c>
      <c r="N63" s="39">
        <v>3.40556</v>
      </c>
      <c r="O63" s="39">
        <v>3.4038</v>
      </c>
      <c r="P63" s="39">
        <v>3.40808</v>
      </c>
      <c r="Q63" s="39">
        <v>3.42027</v>
      </c>
      <c r="R63" s="39">
        <v>3.44762</v>
      </c>
      <c r="S63" s="39">
        <v>3.44194</v>
      </c>
      <c r="T63" s="39">
        <v>3.42045</v>
      </c>
      <c r="U63" s="39">
        <v>3.4071</v>
      </c>
      <c r="V63" s="39">
        <v>3.3498</v>
      </c>
      <c r="W63" s="39">
        <v>3.28605</v>
      </c>
      <c r="X63" s="39">
        <v>3.27847</v>
      </c>
      <c r="Y63" s="39">
        <v>3.27767</v>
      </c>
    </row>
    <row r="64" spans="1:25" ht="15.75">
      <c r="A64" s="38">
        <v>20</v>
      </c>
      <c r="B64" s="39">
        <v>3.28475</v>
      </c>
      <c r="C64" s="39">
        <v>3.27762</v>
      </c>
      <c r="D64" s="39">
        <v>3.27815</v>
      </c>
      <c r="E64" s="39">
        <v>3.27737</v>
      </c>
      <c r="F64" s="39">
        <v>3.27782</v>
      </c>
      <c r="G64" s="39">
        <v>3.28605</v>
      </c>
      <c r="H64" s="39">
        <v>3.28769</v>
      </c>
      <c r="I64" s="39">
        <v>3.35107</v>
      </c>
      <c r="J64" s="39">
        <v>3.35365</v>
      </c>
      <c r="K64" s="39">
        <v>3.35499</v>
      </c>
      <c r="L64" s="39">
        <v>3.35199</v>
      </c>
      <c r="M64" s="39">
        <v>3.34838</v>
      </c>
      <c r="N64" s="39">
        <v>3.34909</v>
      </c>
      <c r="O64" s="39">
        <v>3.35219</v>
      </c>
      <c r="P64" s="39">
        <v>3.35806</v>
      </c>
      <c r="Q64" s="39">
        <v>3.36438</v>
      </c>
      <c r="R64" s="39">
        <v>3.3734</v>
      </c>
      <c r="S64" s="39">
        <v>3.36659</v>
      </c>
      <c r="T64" s="39">
        <v>3.3771</v>
      </c>
      <c r="U64" s="39">
        <v>3.34558</v>
      </c>
      <c r="V64" s="39">
        <v>3.2857</v>
      </c>
      <c r="W64" s="39">
        <v>3.27886</v>
      </c>
      <c r="X64" s="39">
        <v>3.27784</v>
      </c>
      <c r="Y64" s="39">
        <v>3.2772</v>
      </c>
    </row>
    <row r="65" spans="1:25" ht="15.75">
      <c r="A65" s="38">
        <v>21</v>
      </c>
      <c r="B65" s="39">
        <v>3.27761</v>
      </c>
      <c r="C65" s="39">
        <v>3.26955</v>
      </c>
      <c r="D65" s="39">
        <v>3.26867</v>
      </c>
      <c r="E65" s="39">
        <v>3.26903</v>
      </c>
      <c r="F65" s="39">
        <v>3.26918</v>
      </c>
      <c r="G65" s="39">
        <v>3.27784</v>
      </c>
      <c r="H65" s="39">
        <v>3.27623</v>
      </c>
      <c r="I65" s="39">
        <v>3.27692</v>
      </c>
      <c r="J65" s="39">
        <v>3.27463</v>
      </c>
      <c r="K65" s="39">
        <v>3.28763</v>
      </c>
      <c r="L65" s="39">
        <v>3.28503</v>
      </c>
      <c r="M65" s="39">
        <v>3.27635</v>
      </c>
      <c r="N65" s="39">
        <v>3.27678</v>
      </c>
      <c r="O65" s="39">
        <v>3.27597</v>
      </c>
      <c r="P65" s="39">
        <v>3.30628</v>
      </c>
      <c r="Q65" s="39">
        <v>3.34198</v>
      </c>
      <c r="R65" s="39">
        <v>3.35212</v>
      </c>
      <c r="S65" s="39">
        <v>3.34829</v>
      </c>
      <c r="T65" s="39">
        <v>3.34656</v>
      </c>
      <c r="U65" s="39">
        <v>3.31037</v>
      </c>
      <c r="V65" s="39">
        <v>3.36418</v>
      </c>
      <c r="W65" s="39">
        <v>3.29623</v>
      </c>
      <c r="X65" s="39">
        <v>3.27965</v>
      </c>
      <c r="Y65" s="39">
        <v>3.27899</v>
      </c>
    </row>
    <row r="66" spans="1:25" ht="15.75">
      <c r="A66" s="38">
        <v>22</v>
      </c>
      <c r="B66" s="39">
        <v>3.2784</v>
      </c>
      <c r="C66" s="39">
        <v>3.27842</v>
      </c>
      <c r="D66" s="39">
        <v>3.27891</v>
      </c>
      <c r="E66" s="39">
        <v>3.27866</v>
      </c>
      <c r="F66" s="39">
        <v>3.28618</v>
      </c>
      <c r="G66" s="39">
        <v>3.40311</v>
      </c>
      <c r="H66" s="39">
        <v>3.52356</v>
      </c>
      <c r="I66" s="39">
        <v>3.548</v>
      </c>
      <c r="J66" s="39">
        <v>3.4644</v>
      </c>
      <c r="K66" s="39">
        <v>3.46171</v>
      </c>
      <c r="L66" s="39">
        <v>3.45083</v>
      </c>
      <c r="M66" s="39">
        <v>3.46782</v>
      </c>
      <c r="N66" s="39">
        <v>3.46245</v>
      </c>
      <c r="O66" s="39">
        <v>3.45719</v>
      </c>
      <c r="P66" s="39">
        <v>3.46699</v>
      </c>
      <c r="Q66" s="39">
        <v>3.47955</v>
      </c>
      <c r="R66" s="39">
        <v>3.4797</v>
      </c>
      <c r="S66" s="39">
        <v>3.46951</v>
      </c>
      <c r="T66" s="39">
        <v>3.42571</v>
      </c>
      <c r="U66" s="39">
        <v>3.41349</v>
      </c>
      <c r="V66" s="39">
        <v>3.32535</v>
      </c>
      <c r="W66" s="39">
        <v>3.28697</v>
      </c>
      <c r="X66" s="39">
        <v>3.27838</v>
      </c>
      <c r="Y66" s="39">
        <v>3.2792</v>
      </c>
    </row>
    <row r="67" spans="1:25" ht="15.75">
      <c r="A67" s="38">
        <v>23</v>
      </c>
      <c r="B67" s="39">
        <v>3.27862</v>
      </c>
      <c r="C67" s="39">
        <v>3.27847</v>
      </c>
      <c r="D67" s="39">
        <v>3.27929</v>
      </c>
      <c r="E67" s="39">
        <v>3.27972</v>
      </c>
      <c r="F67" s="39">
        <v>3.28488</v>
      </c>
      <c r="G67" s="39">
        <v>3.33145</v>
      </c>
      <c r="H67" s="39">
        <v>3.3944</v>
      </c>
      <c r="I67" s="39">
        <v>3.43072</v>
      </c>
      <c r="J67" s="39">
        <v>3.40477</v>
      </c>
      <c r="K67" s="39">
        <v>3.39917</v>
      </c>
      <c r="L67" s="39">
        <v>3.38801</v>
      </c>
      <c r="M67" s="39">
        <v>3.38718</v>
      </c>
      <c r="N67" s="39">
        <v>3.36582</v>
      </c>
      <c r="O67" s="39">
        <v>3.37254</v>
      </c>
      <c r="P67" s="39">
        <v>3.40799</v>
      </c>
      <c r="Q67" s="39">
        <v>3.4468</v>
      </c>
      <c r="R67" s="39">
        <v>3.45728</v>
      </c>
      <c r="S67" s="39">
        <v>3.46609</v>
      </c>
      <c r="T67" s="39">
        <v>3.42627</v>
      </c>
      <c r="U67" s="39">
        <v>3.38459</v>
      </c>
      <c r="V67" s="39">
        <v>3.34547</v>
      </c>
      <c r="W67" s="39">
        <v>3.28876</v>
      </c>
      <c r="X67" s="39">
        <v>3.2867</v>
      </c>
      <c r="Y67" s="39">
        <v>3.27972</v>
      </c>
    </row>
    <row r="68" spans="1:25" ht="15.75">
      <c r="A68" s="38">
        <v>24</v>
      </c>
      <c r="B68" s="39">
        <v>3.27928</v>
      </c>
      <c r="C68" s="39">
        <v>3.27544</v>
      </c>
      <c r="D68" s="39">
        <v>3.27111</v>
      </c>
      <c r="E68" s="39">
        <v>3.27004</v>
      </c>
      <c r="F68" s="39">
        <v>3.27733</v>
      </c>
      <c r="G68" s="39">
        <v>3.28877</v>
      </c>
      <c r="H68" s="39">
        <v>3.32091</v>
      </c>
      <c r="I68" s="39">
        <v>3.35643</v>
      </c>
      <c r="J68" s="39">
        <v>3.36812</v>
      </c>
      <c r="K68" s="39">
        <v>3.37125</v>
      </c>
      <c r="L68" s="39">
        <v>3.36159</v>
      </c>
      <c r="M68" s="39">
        <v>3.35929</v>
      </c>
      <c r="N68" s="39">
        <v>3.35961</v>
      </c>
      <c r="O68" s="39">
        <v>3.36577</v>
      </c>
      <c r="P68" s="39">
        <v>3.37144</v>
      </c>
      <c r="Q68" s="39">
        <v>3.38492</v>
      </c>
      <c r="R68" s="39">
        <v>3.42112</v>
      </c>
      <c r="S68" s="39">
        <v>3.43377</v>
      </c>
      <c r="T68" s="39">
        <v>3.37367</v>
      </c>
      <c r="U68" s="39">
        <v>3.36483</v>
      </c>
      <c r="V68" s="39">
        <v>3.32504</v>
      </c>
      <c r="W68" s="39">
        <v>3.29008</v>
      </c>
      <c r="X68" s="39">
        <v>3.28522</v>
      </c>
      <c r="Y68" s="39">
        <v>3.2823</v>
      </c>
    </row>
    <row r="69" spans="1:25" ht="15.75">
      <c r="A69" s="38">
        <v>25</v>
      </c>
      <c r="B69" s="39">
        <v>3.28</v>
      </c>
      <c r="C69" s="39">
        <v>3.28045</v>
      </c>
      <c r="D69" s="39">
        <v>3.27489</v>
      </c>
      <c r="E69" s="39">
        <v>3.28024</v>
      </c>
      <c r="F69" s="39">
        <v>3.27963</v>
      </c>
      <c r="G69" s="39">
        <v>3.29673</v>
      </c>
      <c r="H69" s="39">
        <v>3.35185</v>
      </c>
      <c r="I69" s="39">
        <v>3.40371</v>
      </c>
      <c r="J69" s="39">
        <v>3.3742</v>
      </c>
      <c r="K69" s="39">
        <v>3.37106</v>
      </c>
      <c r="L69" s="39">
        <v>3.36306</v>
      </c>
      <c r="M69" s="39">
        <v>3.36193</v>
      </c>
      <c r="N69" s="39">
        <v>3.36047</v>
      </c>
      <c r="O69" s="39">
        <v>3.36353</v>
      </c>
      <c r="P69" s="39">
        <v>3.37443</v>
      </c>
      <c r="Q69" s="39">
        <v>3.38703</v>
      </c>
      <c r="R69" s="39">
        <v>3.4428</v>
      </c>
      <c r="S69" s="39">
        <v>3.43971</v>
      </c>
      <c r="T69" s="39">
        <v>3.3802</v>
      </c>
      <c r="U69" s="39">
        <v>3.36458</v>
      </c>
      <c r="V69" s="39">
        <v>3.322</v>
      </c>
      <c r="W69" s="39">
        <v>3.28945</v>
      </c>
      <c r="X69" s="39">
        <v>3.28218</v>
      </c>
      <c r="Y69" s="39">
        <v>3.28101</v>
      </c>
    </row>
    <row r="70" spans="1:25" ht="15.75">
      <c r="A70" s="38">
        <v>26</v>
      </c>
      <c r="B70" s="39">
        <v>3.28079</v>
      </c>
      <c r="C70" s="39">
        <v>3.27518</v>
      </c>
      <c r="D70" s="39">
        <v>3.27427</v>
      </c>
      <c r="E70" s="39">
        <v>3.27611</v>
      </c>
      <c r="F70" s="39">
        <v>3.28136</v>
      </c>
      <c r="G70" s="39">
        <v>3.29109</v>
      </c>
      <c r="H70" s="39">
        <v>3.34229</v>
      </c>
      <c r="I70" s="39">
        <v>3.34258</v>
      </c>
      <c r="J70" s="39">
        <v>3.33773</v>
      </c>
      <c r="K70" s="39">
        <v>3.35032</v>
      </c>
      <c r="L70" s="39">
        <v>3.34784</v>
      </c>
      <c r="M70" s="39">
        <v>3.348</v>
      </c>
      <c r="N70" s="39">
        <v>3.33876</v>
      </c>
      <c r="O70" s="39">
        <v>3.339</v>
      </c>
      <c r="P70" s="39">
        <v>3.34818</v>
      </c>
      <c r="Q70" s="39">
        <v>3.35757</v>
      </c>
      <c r="R70" s="39">
        <v>3.39186</v>
      </c>
      <c r="S70" s="39">
        <v>3.36364</v>
      </c>
      <c r="T70" s="39">
        <v>3.34728</v>
      </c>
      <c r="U70" s="39">
        <v>3.30932</v>
      </c>
      <c r="V70" s="39">
        <v>3.29049</v>
      </c>
      <c r="W70" s="39">
        <v>3.23723</v>
      </c>
      <c r="X70" s="39">
        <v>3.27989</v>
      </c>
      <c r="Y70" s="39">
        <v>3.27787</v>
      </c>
    </row>
    <row r="71" spans="1:25" ht="15.75">
      <c r="A71" s="38">
        <v>27</v>
      </c>
      <c r="B71" s="39">
        <v>3.27921</v>
      </c>
      <c r="C71" s="39">
        <v>3.27937</v>
      </c>
      <c r="D71" s="39">
        <v>3.27874</v>
      </c>
      <c r="E71" s="39">
        <v>3.27838</v>
      </c>
      <c r="F71" s="39">
        <v>3.28042</v>
      </c>
      <c r="G71" s="39">
        <v>3.27761</v>
      </c>
      <c r="H71" s="39">
        <v>3.28852</v>
      </c>
      <c r="I71" s="39">
        <v>3.35588</v>
      </c>
      <c r="J71" s="39">
        <v>3.44274</v>
      </c>
      <c r="K71" s="39">
        <v>3.47887</v>
      </c>
      <c r="L71" s="39">
        <v>3.44641</v>
      </c>
      <c r="M71" s="39">
        <v>3.4317</v>
      </c>
      <c r="N71" s="39">
        <v>3.40521</v>
      </c>
      <c r="O71" s="39">
        <v>3.41518</v>
      </c>
      <c r="P71" s="39">
        <v>3.42944</v>
      </c>
      <c r="Q71" s="39">
        <v>3.46398</v>
      </c>
      <c r="R71" s="39">
        <v>3.48289</v>
      </c>
      <c r="S71" s="39">
        <v>3.47197</v>
      </c>
      <c r="T71" s="39">
        <v>3.45667</v>
      </c>
      <c r="U71" s="39">
        <v>3.43833</v>
      </c>
      <c r="V71" s="39">
        <v>3.3953</v>
      </c>
      <c r="W71" s="39">
        <v>3.30701</v>
      </c>
      <c r="X71" s="39">
        <v>3.28061</v>
      </c>
      <c r="Y71" s="39">
        <v>3.27938</v>
      </c>
    </row>
    <row r="72" spans="1:25" ht="15.75">
      <c r="A72" s="38">
        <v>28</v>
      </c>
      <c r="B72" s="39">
        <v>3.2789</v>
      </c>
      <c r="C72" s="39">
        <v>3.27944</v>
      </c>
      <c r="D72" s="39">
        <v>3.27907</v>
      </c>
      <c r="E72" s="39">
        <v>3.27875</v>
      </c>
      <c r="F72" s="39">
        <v>3.27876</v>
      </c>
      <c r="G72" s="39">
        <v>3.27559</v>
      </c>
      <c r="H72" s="39">
        <v>3.27682</v>
      </c>
      <c r="I72" s="39">
        <v>3.29273</v>
      </c>
      <c r="J72" s="39">
        <v>3.37045</v>
      </c>
      <c r="K72" s="39">
        <v>3.43701</v>
      </c>
      <c r="L72" s="39">
        <v>3.43497</v>
      </c>
      <c r="M72" s="39">
        <v>3.43459</v>
      </c>
      <c r="N72" s="39">
        <v>3.43075</v>
      </c>
      <c r="O72" s="39">
        <v>3.43405</v>
      </c>
      <c r="P72" s="39">
        <v>3.46168</v>
      </c>
      <c r="Q72" s="39">
        <v>3.48962</v>
      </c>
      <c r="R72" s="39">
        <v>3.51674</v>
      </c>
      <c r="S72" s="39">
        <v>3.50192</v>
      </c>
      <c r="T72" s="39">
        <v>3.49004</v>
      </c>
      <c r="U72" s="39">
        <v>3.48464</v>
      </c>
      <c r="V72" s="39">
        <v>3.44905</v>
      </c>
      <c r="W72" s="39">
        <v>3.31828</v>
      </c>
      <c r="X72" s="39">
        <v>3.28719</v>
      </c>
      <c r="Y72" s="39">
        <v>3.28014</v>
      </c>
    </row>
    <row r="73" spans="1:25" ht="15.75">
      <c r="A73" s="38">
        <v>29</v>
      </c>
      <c r="B73" s="39">
        <v>3.27723</v>
      </c>
      <c r="C73" s="39">
        <v>3.2784</v>
      </c>
      <c r="D73" s="39">
        <v>3.27726</v>
      </c>
      <c r="E73" s="39">
        <v>3.27713</v>
      </c>
      <c r="F73" s="39">
        <v>3.27953</v>
      </c>
      <c r="G73" s="39">
        <v>3.30425</v>
      </c>
      <c r="H73" s="39">
        <v>3.34962</v>
      </c>
      <c r="I73" s="39">
        <v>3.42814</v>
      </c>
      <c r="J73" s="39">
        <v>3.43212</v>
      </c>
      <c r="K73" s="39">
        <v>3.43578</v>
      </c>
      <c r="L73" s="39">
        <v>3.43152</v>
      </c>
      <c r="M73" s="39">
        <v>3.43289</v>
      </c>
      <c r="N73" s="39">
        <v>3.43176</v>
      </c>
      <c r="O73" s="39">
        <v>3.43623</v>
      </c>
      <c r="P73" s="39">
        <v>3.45601</v>
      </c>
      <c r="Q73" s="39">
        <v>3.51745</v>
      </c>
      <c r="R73" s="39">
        <v>3.53106</v>
      </c>
      <c r="S73" s="39">
        <v>3.52365</v>
      </c>
      <c r="T73" s="39">
        <v>3.46322</v>
      </c>
      <c r="U73" s="39">
        <v>3.44818</v>
      </c>
      <c r="V73" s="39">
        <v>3.39878</v>
      </c>
      <c r="W73" s="39">
        <v>3.31878</v>
      </c>
      <c r="X73" s="39">
        <v>3.28693</v>
      </c>
      <c r="Y73" s="39">
        <v>3.28074</v>
      </c>
    </row>
    <row r="74" spans="1:25" ht="15.75">
      <c r="A74" s="38">
        <v>30</v>
      </c>
      <c r="B74" s="39">
        <v>3.27946</v>
      </c>
      <c r="C74" s="39">
        <v>3.27705</v>
      </c>
      <c r="D74" s="39">
        <v>3.27748</v>
      </c>
      <c r="E74" s="39">
        <v>3.27832</v>
      </c>
      <c r="F74" s="39">
        <v>3.27958</v>
      </c>
      <c r="G74" s="39">
        <v>3.29473</v>
      </c>
      <c r="H74" s="39">
        <v>3.33952</v>
      </c>
      <c r="I74" s="39">
        <v>3.36906</v>
      </c>
      <c r="J74" s="39">
        <v>3.3808</v>
      </c>
      <c r="K74" s="39">
        <v>3.35378</v>
      </c>
      <c r="L74" s="39">
        <v>3.32182</v>
      </c>
      <c r="M74" s="39">
        <v>3.31801</v>
      </c>
      <c r="N74" s="39">
        <v>3.31868</v>
      </c>
      <c r="O74" s="39">
        <v>3.31393</v>
      </c>
      <c r="P74" s="39">
        <v>3.32407</v>
      </c>
      <c r="Q74" s="39">
        <v>3.34456</v>
      </c>
      <c r="R74" s="39">
        <v>3.43427</v>
      </c>
      <c r="S74" s="39">
        <v>3.38369</v>
      </c>
      <c r="T74" s="39">
        <v>3.33988</v>
      </c>
      <c r="U74" s="39">
        <v>3.31822</v>
      </c>
      <c r="V74" s="39">
        <v>3.32636</v>
      </c>
      <c r="W74" s="39">
        <v>3.30206</v>
      </c>
      <c r="X74" s="39">
        <v>3.28999</v>
      </c>
      <c r="Y74" s="39">
        <v>3.29596</v>
      </c>
    </row>
    <row r="75" spans="1:25" ht="15.75">
      <c r="A75" s="38">
        <v>31</v>
      </c>
      <c r="B75" s="39">
        <v>3.29806</v>
      </c>
      <c r="C75" s="39">
        <v>3.29968</v>
      </c>
      <c r="D75" s="39">
        <v>3.29933</v>
      </c>
      <c r="E75" s="39">
        <v>3.29765</v>
      </c>
      <c r="F75" s="39">
        <v>3.304</v>
      </c>
      <c r="G75" s="39">
        <v>3.39341</v>
      </c>
      <c r="H75" s="39">
        <v>3.52271</v>
      </c>
      <c r="I75" s="39">
        <v>3.59884</v>
      </c>
      <c r="J75" s="39">
        <v>3.59175</v>
      </c>
      <c r="K75" s="39">
        <v>3.58789</v>
      </c>
      <c r="L75" s="39">
        <v>3.57615</v>
      </c>
      <c r="M75" s="39">
        <v>3.58651</v>
      </c>
      <c r="N75" s="39">
        <v>3.58087</v>
      </c>
      <c r="O75" s="39">
        <v>3.58613</v>
      </c>
      <c r="P75" s="39">
        <v>3.60487</v>
      </c>
      <c r="Q75" s="39">
        <v>3.64219</v>
      </c>
      <c r="R75" s="39">
        <v>3.65643</v>
      </c>
      <c r="S75" s="39">
        <v>3.66235</v>
      </c>
      <c r="T75" s="39">
        <v>3.58435</v>
      </c>
      <c r="U75" s="39">
        <v>3.55993</v>
      </c>
      <c r="V75" s="39">
        <v>3.48002</v>
      </c>
      <c r="W75" s="39">
        <v>3.4159</v>
      </c>
      <c r="X75" s="39">
        <v>3.38954</v>
      </c>
      <c r="Y75" s="39">
        <v>3.33948</v>
      </c>
    </row>
    <row r="78" spans="1:25" ht="15.75">
      <c r="A78" s="72" t="s">
        <v>32</v>
      </c>
      <c r="B78" s="72" t="s">
        <v>59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3.38475</v>
      </c>
      <c r="C80" s="39">
        <v>3.39637</v>
      </c>
      <c r="D80" s="39">
        <v>3.42014</v>
      </c>
      <c r="E80" s="39">
        <v>3.42821</v>
      </c>
      <c r="F80" s="39">
        <v>3.49295</v>
      </c>
      <c r="G80" s="39">
        <v>3.60479</v>
      </c>
      <c r="H80" s="39">
        <v>3.66611</v>
      </c>
      <c r="I80" s="39">
        <v>3.67895</v>
      </c>
      <c r="J80" s="39">
        <v>3.67659</v>
      </c>
      <c r="K80" s="39">
        <v>3.66895</v>
      </c>
      <c r="L80" s="39">
        <v>3.66083</v>
      </c>
      <c r="M80" s="39">
        <v>3.6621</v>
      </c>
      <c r="N80" s="39">
        <v>3.65123</v>
      </c>
      <c r="O80" s="39">
        <v>3.63404</v>
      </c>
      <c r="P80" s="39">
        <v>3.64336</v>
      </c>
      <c r="Q80" s="39">
        <v>3.66399</v>
      </c>
      <c r="R80" s="39">
        <v>3.68077</v>
      </c>
      <c r="S80" s="39">
        <v>3.6991</v>
      </c>
      <c r="T80" s="39">
        <v>3.67626</v>
      </c>
      <c r="U80" s="39">
        <v>3.65821</v>
      </c>
      <c r="V80" s="39">
        <v>3.6292</v>
      </c>
      <c r="W80" s="39">
        <v>3.57743</v>
      </c>
      <c r="X80" s="39">
        <v>3.45158</v>
      </c>
      <c r="Y80" s="39">
        <v>3.42728</v>
      </c>
    </row>
    <row r="81" spans="1:25" ht="15.75">
      <c r="A81" s="38">
        <v>2</v>
      </c>
      <c r="B81" s="39">
        <v>3.3961</v>
      </c>
      <c r="C81" s="39">
        <v>3.3958</v>
      </c>
      <c r="D81" s="39">
        <v>3.4047</v>
      </c>
      <c r="E81" s="39">
        <v>3.42841</v>
      </c>
      <c r="F81" s="39">
        <v>3.51361</v>
      </c>
      <c r="G81" s="39">
        <v>3.63311</v>
      </c>
      <c r="H81" s="39">
        <v>3.65348</v>
      </c>
      <c r="I81" s="39">
        <v>3.70103</v>
      </c>
      <c r="J81" s="39">
        <v>3.67936</v>
      </c>
      <c r="K81" s="39">
        <v>3.66982</v>
      </c>
      <c r="L81" s="39">
        <v>3.65197</v>
      </c>
      <c r="M81" s="39">
        <v>3.65379</v>
      </c>
      <c r="N81" s="39">
        <v>3.64949</v>
      </c>
      <c r="O81" s="39">
        <v>3.64587</v>
      </c>
      <c r="P81" s="39">
        <v>3.65152</v>
      </c>
      <c r="Q81" s="39">
        <v>3.66932</v>
      </c>
      <c r="R81" s="39">
        <v>3.70727</v>
      </c>
      <c r="S81" s="39">
        <v>3.71508</v>
      </c>
      <c r="T81" s="39">
        <v>3.78458</v>
      </c>
      <c r="U81" s="39">
        <v>3.69839</v>
      </c>
      <c r="V81" s="39">
        <v>3.65491</v>
      </c>
      <c r="W81" s="39">
        <v>3.61426</v>
      </c>
      <c r="X81" s="39">
        <v>3.51742</v>
      </c>
      <c r="Y81" s="39">
        <v>3.47823</v>
      </c>
    </row>
    <row r="82" spans="1:25" ht="15.75">
      <c r="A82" s="38">
        <v>3</v>
      </c>
      <c r="B82" s="39">
        <v>3.42661</v>
      </c>
      <c r="C82" s="39">
        <v>3.41402</v>
      </c>
      <c r="D82" s="39">
        <v>3.41595</v>
      </c>
      <c r="E82" s="39">
        <v>3.42703</v>
      </c>
      <c r="F82" s="39">
        <v>3.49553</v>
      </c>
      <c r="G82" s="39">
        <v>3.61043</v>
      </c>
      <c r="H82" s="39">
        <v>3.65963</v>
      </c>
      <c r="I82" s="39">
        <v>3.67798</v>
      </c>
      <c r="J82" s="39">
        <v>3.68135</v>
      </c>
      <c r="K82" s="39">
        <v>3.67819</v>
      </c>
      <c r="L82" s="39">
        <v>3.65047</v>
      </c>
      <c r="M82" s="39">
        <v>3.66494</v>
      </c>
      <c r="N82" s="39">
        <v>3.65944</v>
      </c>
      <c r="O82" s="39">
        <v>3.65009</v>
      </c>
      <c r="P82" s="39">
        <v>3.653</v>
      </c>
      <c r="Q82" s="39">
        <v>3.66456</v>
      </c>
      <c r="R82" s="39">
        <v>3.69478</v>
      </c>
      <c r="S82" s="39">
        <v>3.73648</v>
      </c>
      <c r="T82" s="39">
        <v>3.69401</v>
      </c>
      <c r="U82" s="39">
        <v>3.66447</v>
      </c>
      <c r="V82" s="39">
        <v>3.6064</v>
      </c>
      <c r="W82" s="39">
        <v>3.5516</v>
      </c>
      <c r="X82" s="39">
        <v>3.48924</v>
      </c>
      <c r="Y82" s="39">
        <v>3.47263</v>
      </c>
    </row>
    <row r="83" spans="1:25" ht="15.75">
      <c r="A83" s="38">
        <v>4</v>
      </c>
      <c r="B83" s="39">
        <v>3.42836</v>
      </c>
      <c r="C83" s="39">
        <v>3.42812</v>
      </c>
      <c r="D83" s="39">
        <v>3.42782</v>
      </c>
      <c r="E83" s="39">
        <v>3.42737</v>
      </c>
      <c r="F83" s="39">
        <v>3.42773</v>
      </c>
      <c r="G83" s="39">
        <v>3.49842</v>
      </c>
      <c r="H83" s="39">
        <v>3.52533</v>
      </c>
      <c r="I83" s="39">
        <v>3.51328</v>
      </c>
      <c r="J83" s="39">
        <v>3.49068</v>
      </c>
      <c r="K83" s="39">
        <v>3.45455</v>
      </c>
      <c r="L83" s="39">
        <v>3.3847</v>
      </c>
      <c r="M83" s="39">
        <v>3.3834</v>
      </c>
      <c r="N83" s="39">
        <v>3.3838</v>
      </c>
      <c r="O83" s="39">
        <v>3.38462</v>
      </c>
      <c r="P83" s="39">
        <v>3.41182</v>
      </c>
      <c r="Q83" s="39">
        <v>3.40233</v>
      </c>
      <c r="R83" s="39">
        <v>3.43548</v>
      </c>
      <c r="S83" s="39">
        <v>3.43624</v>
      </c>
      <c r="T83" s="39">
        <v>3.43441</v>
      </c>
      <c r="U83" s="39">
        <v>3.43404</v>
      </c>
      <c r="V83" s="39">
        <v>3.43403</v>
      </c>
      <c r="W83" s="39">
        <v>3.38776</v>
      </c>
      <c r="X83" s="39">
        <v>3.3811</v>
      </c>
      <c r="Y83" s="39">
        <v>3.38528</v>
      </c>
    </row>
    <row r="84" spans="1:25" ht="15.75">
      <c r="A84" s="38">
        <v>5</v>
      </c>
      <c r="B84" s="39">
        <v>3.42851</v>
      </c>
      <c r="C84" s="39">
        <v>3.42827</v>
      </c>
      <c r="D84" s="39">
        <v>3.42839</v>
      </c>
      <c r="E84" s="39">
        <v>3.42922</v>
      </c>
      <c r="F84" s="39">
        <v>3.43537</v>
      </c>
      <c r="G84" s="39">
        <v>3.44581</v>
      </c>
      <c r="H84" s="39">
        <v>3.51833</v>
      </c>
      <c r="I84" s="39">
        <v>3.50226</v>
      </c>
      <c r="J84" s="39">
        <v>3.46304</v>
      </c>
      <c r="K84" s="39">
        <v>3.45392</v>
      </c>
      <c r="L84" s="39">
        <v>3.44512</v>
      </c>
      <c r="M84" s="39">
        <v>3.44383</v>
      </c>
      <c r="N84" s="39">
        <v>3.40438</v>
      </c>
      <c r="O84" s="39">
        <v>3.39026</v>
      </c>
      <c r="P84" s="39">
        <v>3.38984</v>
      </c>
      <c r="Q84" s="39">
        <v>3.3985</v>
      </c>
      <c r="R84" s="39">
        <v>3.44656</v>
      </c>
      <c r="S84" s="39">
        <v>3.48755</v>
      </c>
      <c r="T84" s="39">
        <v>3.52808</v>
      </c>
      <c r="U84" s="39">
        <v>3.51046</v>
      </c>
      <c r="V84" s="39">
        <v>3.43891</v>
      </c>
      <c r="W84" s="39">
        <v>3.43688</v>
      </c>
      <c r="X84" s="39">
        <v>3.43064</v>
      </c>
      <c r="Y84" s="39">
        <v>3.43088</v>
      </c>
    </row>
    <row r="85" spans="1:25" ht="15.75">
      <c r="A85" s="38">
        <v>6</v>
      </c>
      <c r="B85" s="39">
        <v>3.43472</v>
      </c>
      <c r="C85" s="39">
        <v>3.42773</v>
      </c>
      <c r="D85" s="39">
        <v>3.41285</v>
      </c>
      <c r="E85" s="39">
        <v>3.40954</v>
      </c>
      <c r="F85" s="39">
        <v>3.42743</v>
      </c>
      <c r="G85" s="39">
        <v>3.43461</v>
      </c>
      <c r="H85" s="39">
        <v>3.46009</v>
      </c>
      <c r="I85" s="39">
        <v>3.53884</v>
      </c>
      <c r="J85" s="39">
        <v>3.6483</v>
      </c>
      <c r="K85" s="39">
        <v>3.65423</v>
      </c>
      <c r="L85" s="39">
        <v>3.64864</v>
      </c>
      <c r="M85" s="39">
        <v>3.65002</v>
      </c>
      <c r="N85" s="39">
        <v>3.63788</v>
      </c>
      <c r="O85" s="39">
        <v>3.64085</v>
      </c>
      <c r="P85" s="39">
        <v>3.64105</v>
      </c>
      <c r="Q85" s="39">
        <v>3.6541</v>
      </c>
      <c r="R85" s="39">
        <v>3.68302</v>
      </c>
      <c r="S85" s="39">
        <v>3.6786</v>
      </c>
      <c r="T85" s="39">
        <v>3.68344</v>
      </c>
      <c r="U85" s="39">
        <v>3.63985</v>
      </c>
      <c r="V85" s="39">
        <v>3.53097</v>
      </c>
      <c r="W85" s="39">
        <v>3.48224</v>
      </c>
      <c r="X85" s="39">
        <v>3.43569</v>
      </c>
      <c r="Y85" s="39">
        <v>3.43487</v>
      </c>
    </row>
    <row r="86" spans="1:25" ht="15.75">
      <c r="A86" s="38">
        <v>7</v>
      </c>
      <c r="B86" s="39">
        <v>3.46111</v>
      </c>
      <c r="C86" s="39">
        <v>3.42725</v>
      </c>
      <c r="D86" s="39">
        <v>3.42737</v>
      </c>
      <c r="E86" s="39">
        <v>3.42265</v>
      </c>
      <c r="F86" s="39">
        <v>3.42736</v>
      </c>
      <c r="G86" s="39">
        <v>3.43559</v>
      </c>
      <c r="H86" s="39">
        <v>3.51506</v>
      </c>
      <c r="I86" s="39">
        <v>3.56094</v>
      </c>
      <c r="J86" s="39">
        <v>3.67759</v>
      </c>
      <c r="K86" s="39">
        <v>3.72912</v>
      </c>
      <c r="L86" s="39">
        <v>3.73685</v>
      </c>
      <c r="M86" s="39">
        <v>3.73745</v>
      </c>
      <c r="N86" s="39">
        <v>3.73813</v>
      </c>
      <c r="O86" s="39">
        <v>3.73733</v>
      </c>
      <c r="P86" s="39">
        <v>3.74973</v>
      </c>
      <c r="Q86" s="39">
        <v>3.78201</v>
      </c>
      <c r="R86" s="39">
        <v>3.82</v>
      </c>
      <c r="S86" s="39">
        <v>3.83157</v>
      </c>
      <c r="T86" s="39">
        <v>3.85947</v>
      </c>
      <c r="U86" s="39">
        <v>3.75293</v>
      </c>
      <c r="V86" s="39">
        <v>3.60355</v>
      </c>
      <c r="W86" s="39">
        <v>3.49774</v>
      </c>
      <c r="X86" s="39">
        <v>3.44312</v>
      </c>
      <c r="Y86" s="39">
        <v>3.43437</v>
      </c>
    </row>
    <row r="87" spans="1:25" ht="15.75">
      <c r="A87" s="38">
        <v>8</v>
      </c>
      <c r="B87" s="39">
        <v>3.39442</v>
      </c>
      <c r="C87" s="39">
        <v>3.39479</v>
      </c>
      <c r="D87" s="39">
        <v>3.40374</v>
      </c>
      <c r="E87" s="39">
        <v>3.40448</v>
      </c>
      <c r="F87" s="39">
        <v>3.42697</v>
      </c>
      <c r="G87" s="39">
        <v>3.51024</v>
      </c>
      <c r="H87" s="39">
        <v>3.55268</v>
      </c>
      <c r="I87" s="39">
        <v>3.65075</v>
      </c>
      <c r="J87" s="39">
        <v>3.66679</v>
      </c>
      <c r="K87" s="39">
        <v>3.6302</v>
      </c>
      <c r="L87" s="39">
        <v>3.612</v>
      </c>
      <c r="M87" s="39">
        <v>3.61928</v>
      </c>
      <c r="N87" s="39">
        <v>3.61721</v>
      </c>
      <c r="O87" s="39">
        <v>3.61779</v>
      </c>
      <c r="P87" s="39">
        <v>3.61647</v>
      </c>
      <c r="Q87" s="39">
        <v>3.63213</v>
      </c>
      <c r="R87" s="39">
        <v>3.66799</v>
      </c>
      <c r="S87" s="39">
        <v>3.67405</v>
      </c>
      <c r="T87" s="39">
        <v>3.66208</v>
      </c>
      <c r="U87" s="39">
        <v>3.63516</v>
      </c>
      <c r="V87" s="39">
        <v>3.50709</v>
      </c>
      <c r="W87" s="39">
        <v>3.45373</v>
      </c>
      <c r="X87" s="39">
        <v>3.44597</v>
      </c>
      <c r="Y87" s="39">
        <v>3.43923</v>
      </c>
    </row>
    <row r="88" spans="1:25" ht="15.75">
      <c r="A88" s="38">
        <v>9</v>
      </c>
      <c r="B88" s="39">
        <v>3.41972</v>
      </c>
      <c r="C88" s="39">
        <v>3.41526</v>
      </c>
      <c r="D88" s="39">
        <v>3.39762</v>
      </c>
      <c r="E88" s="39">
        <v>3.39909</v>
      </c>
      <c r="F88" s="39">
        <v>3.41495</v>
      </c>
      <c r="G88" s="39">
        <v>3.45008</v>
      </c>
      <c r="H88" s="39">
        <v>3.51353</v>
      </c>
      <c r="I88" s="39">
        <v>3.58649</v>
      </c>
      <c r="J88" s="39">
        <v>3.60838</v>
      </c>
      <c r="K88" s="39">
        <v>3.61226</v>
      </c>
      <c r="L88" s="39">
        <v>3.52496</v>
      </c>
      <c r="M88" s="39">
        <v>3.52611</v>
      </c>
      <c r="N88" s="39">
        <v>3.51955</v>
      </c>
      <c r="O88" s="39">
        <v>3.51917</v>
      </c>
      <c r="P88" s="39">
        <v>3.51403</v>
      </c>
      <c r="Q88" s="39">
        <v>3.51073</v>
      </c>
      <c r="R88" s="39">
        <v>3.5202</v>
      </c>
      <c r="S88" s="39">
        <v>3.5899</v>
      </c>
      <c r="T88" s="39">
        <v>3.52414</v>
      </c>
      <c r="U88" s="39">
        <v>3.49473</v>
      </c>
      <c r="V88" s="39">
        <v>3.45092</v>
      </c>
      <c r="W88" s="39">
        <v>3.44343</v>
      </c>
      <c r="X88" s="39">
        <v>3.41348</v>
      </c>
      <c r="Y88" s="39">
        <v>3.41299</v>
      </c>
    </row>
    <row r="89" spans="1:25" ht="15.75">
      <c r="A89" s="38">
        <v>10</v>
      </c>
      <c r="B89" s="39">
        <v>3.40704</v>
      </c>
      <c r="C89" s="39">
        <v>3.40031</v>
      </c>
      <c r="D89" s="39">
        <v>3.40038</v>
      </c>
      <c r="E89" s="39">
        <v>3.40637</v>
      </c>
      <c r="F89" s="39">
        <v>3.41565</v>
      </c>
      <c r="G89" s="39">
        <v>3.44502</v>
      </c>
      <c r="H89" s="39">
        <v>3.50065</v>
      </c>
      <c r="I89" s="39">
        <v>3.52983</v>
      </c>
      <c r="J89" s="39">
        <v>3.52883</v>
      </c>
      <c r="K89" s="39">
        <v>3.51478</v>
      </c>
      <c r="L89" s="39">
        <v>3.48597</v>
      </c>
      <c r="M89" s="39">
        <v>3.50012</v>
      </c>
      <c r="N89" s="39">
        <v>3.49889</v>
      </c>
      <c r="O89" s="39">
        <v>3.50911</v>
      </c>
      <c r="P89" s="39">
        <v>3.49484</v>
      </c>
      <c r="Q89" s="39">
        <v>3.50378</v>
      </c>
      <c r="R89" s="39">
        <v>3.51712</v>
      </c>
      <c r="S89" s="39">
        <v>3.54013</v>
      </c>
      <c r="T89" s="39">
        <v>3.52229</v>
      </c>
      <c r="U89" s="39">
        <v>3.4738</v>
      </c>
      <c r="V89" s="39">
        <v>3.43674</v>
      </c>
      <c r="W89" s="39">
        <v>3.42099</v>
      </c>
      <c r="X89" s="39">
        <v>3.41582</v>
      </c>
      <c r="Y89" s="39">
        <v>3.41362</v>
      </c>
    </row>
    <row r="90" spans="1:25" ht="15.75">
      <c r="A90" s="38">
        <v>11</v>
      </c>
      <c r="B90" s="39">
        <v>3.42735</v>
      </c>
      <c r="C90" s="39">
        <v>3.42426</v>
      </c>
      <c r="D90" s="39">
        <v>3.41588</v>
      </c>
      <c r="E90" s="39">
        <v>3.42571</v>
      </c>
      <c r="F90" s="39">
        <v>3.42762</v>
      </c>
      <c r="G90" s="39">
        <v>3.44614</v>
      </c>
      <c r="H90" s="39">
        <v>3.45675</v>
      </c>
      <c r="I90" s="39">
        <v>3.46104</v>
      </c>
      <c r="J90" s="39">
        <v>3.45051</v>
      </c>
      <c r="K90" s="39">
        <v>3.45079</v>
      </c>
      <c r="L90" s="39">
        <v>3.44376</v>
      </c>
      <c r="M90" s="39">
        <v>3.44257</v>
      </c>
      <c r="N90" s="39">
        <v>3.44227</v>
      </c>
      <c r="O90" s="39">
        <v>3.44329</v>
      </c>
      <c r="P90" s="39">
        <v>3.44624</v>
      </c>
      <c r="Q90" s="39">
        <v>3.42913</v>
      </c>
      <c r="R90" s="39">
        <v>3.432</v>
      </c>
      <c r="S90" s="39">
        <v>3.43079</v>
      </c>
      <c r="T90" s="39">
        <v>3.43079</v>
      </c>
      <c r="U90" s="39">
        <v>3.43234</v>
      </c>
      <c r="V90" s="39">
        <v>3.43295</v>
      </c>
      <c r="W90" s="39">
        <v>3.43115</v>
      </c>
      <c r="X90" s="39">
        <v>3.40888</v>
      </c>
      <c r="Y90" s="39">
        <v>3.40825</v>
      </c>
    </row>
    <row r="91" spans="1:25" ht="15.75">
      <c r="A91" s="38">
        <v>12</v>
      </c>
      <c r="B91" s="39">
        <v>3.41206</v>
      </c>
      <c r="C91" s="39">
        <v>3.40599</v>
      </c>
      <c r="D91" s="39">
        <v>3.38063</v>
      </c>
      <c r="E91" s="39">
        <v>3.412</v>
      </c>
      <c r="F91" s="39">
        <v>3.4259</v>
      </c>
      <c r="G91" s="39">
        <v>3.43124</v>
      </c>
      <c r="H91" s="39">
        <v>3.43219</v>
      </c>
      <c r="I91" s="39">
        <v>3.43347</v>
      </c>
      <c r="J91" s="39">
        <v>3.42491</v>
      </c>
      <c r="K91" s="39">
        <v>3.42485</v>
      </c>
      <c r="L91" s="39">
        <v>3.42443</v>
      </c>
      <c r="M91" s="39">
        <v>3.41115</v>
      </c>
      <c r="N91" s="39">
        <v>3.42629</v>
      </c>
      <c r="O91" s="39">
        <v>3.40773</v>
      </c>
      <c r="P91" s="39">
        <v>3.42459</v>
      </c>
      <c r="Q91" s="39">
        <v>3.41245</v>
      </c>
      <c r="R91" s="39">
        <v>3.42928</v>
      </c>
      <c r="S91" s="39">
        <v>3.46004</v>
      </c>
      <c r="T91" s="39">
        <v>3.42729</v>
      </c>
      <c r="U91" s="39">
        <v>3.43585</v>
      </c>
      <c r="V91" s="39">
        <v>3.43139</v>
      </c>
      <c r="W91" s="39">
        <v>3.43132</v>
      </c>
      <c r="X91" s="39">
        <v>3.42849</v>
      </c>
      <c r="Y91" s="39">
        <v>3.42814</v>
      </c>
    </row>
    <row r="92" spans="1:25" ht="15.75">
      <c r="A92" s="38">
        <v>13</v>
      </c>
      <c r="B92" s="39">
        <v>3.43268</v>
      </c>
      <c r="C92" s="39">
        <v>3.43002</v>
      </c>
      <c r="D92" s="39">
        <v>3.42946</v>
      </c>
      <c r="E92" s="39">
        <v>3.43055</v>
      </c>
      <c r="F92" s="39">
        <v>3.43165</v>
      </c>
      <c r="G92" s="39">
        <v>3.43288</v>
      </c>
      <c r="H92" s="39">
        <v>3.43611</v>
      </c>
      <c r="I92" s="39">
        <v>3.44069</v>
      </c>
      <c r="J92" s="39">
        <v>3.52587</v>
      </c>
      <c r="K92" s="39">
        <v>3.52789</v>
      </c>
      <c r="L92" s="39">
        <v>3.52203</v>
      </c>
      <c r="M92" s="39">
        <v>3.5195</v>
      </c>
      <c r="N92" s="39">
        <v>3.51955</v>
      </c>
      <c r="O92" s="39">
        <v>3.52117</v>
      </c>
      <c r="P92" s="39">
        <v>3.52436</v>
      </c>
      <c r="Q92" s="39">
        <v>3.53865</v>
      </c>
      <c r="R92" s="39">
        <v>3.56908</v>
      </c>
      <c r="S92" s="39">
        <v>3.56507</v>
      </c>
      <c r="T92" s="39">
        <v>3.5476</v>
      </c>
      <c r="U92" s="39">
        <v>3.52972</v>
      </c>
      <c r="V92" s="39">
        <v>3.50958</v>
      </c>
      <c r="W92" s="39">
        <v>3.46715</v>
      </c>
      <c r="X92" s="39">
        <v>3.43765</v>
      </c>
      <c r="Y92" s="39">
        <v>3.4361</v>
      </c>
    </row>
    <row r="93" spans="1:25" ht="15.75">
      <c r="A93" s="38">
        <v>14</v>
      </c>
      <c r="B93" s="39">
        <v>3.43198</v>
      </c>
      <c r="C93" s="39">
        <v>3.43027</v>
      </c>
      <c r="D93" s="39">
        <v>3.42856</v>
      </c>
      <c r="E93" s="39">
        <v>3.41738</v>
      </c>
      <c r="F93" s="39">
        <v>3.42885</v>
      </c>
      <c r="G93" s="39">
        <v>3.43183</v>
      </c>
      <c r="H93" s="39">
        <v>3.43363</v>
      </c>
      <c r="I93" s="39">
        <v>3.43553</v>
      </c>
      <c r="J93" s="39">
        <v>3.47711</v>
      </c>
      <c r="K93" s="39">
        <v>3.56577</v>
      </c>
      <c r="L93" s="39">
        <v>3.56947</v>
      </c>
      <c r="M93" s="39">
        <v>3.56883</v>
      </c>
      <c r="N93" s="39">
        <v>3.55921</v>
      </c>
      <c r="O93" s="39">
        <v>3.55511</v>
      </c>
      <c r="P93" s="39">
        <v>3.56261</v>
      </c>
      <c r="Q93" s="39">
        <v>3.5698</v>
      </c>
      <c r="R93" s="39">
        <v>3.58972</v>
      </c>
      <c r="S93" s="39">
        <v>3.6275</v>
      </c>
      <c r="T93" s="39">
        <v>3.5856</v>
      </c>
      <c r="U93" s="39">
        <v>3.51814</v>
      </c>
      <c r="V93" s="39">
        <v>3.44475</v>
      </c>
      <c r="W93" s="39">
        <v>3.52564</v>
      </c>
      <c r="X93" s="39">
        <v>3.45092</v>
      </c>
      <c r="Y93" s="39">
        <v>3.43364</v>
      </c>
    </row>
    <row r="94" spans="1:25" ht="15.75">
      <c r="A94" s="38">
        <v>15</v>
      </c>
      <c r="B94" s="39">
        <v>3.42623</v>
      </c>
      <c r="C94" s="39">
        <v>3.42138</v>
      </c>
      <c r="D94" s="39">
        <v>3.41992</v>
      </c>
      <c r="E94" s="39">
        <v>3.42009</v>
      </c>
      <c r="F94" s="39">
        <v>3.42672</v>
      </c>
      <c r="G94" s="39">
        <v>3.43469</v>
      </c>
      <c r="H94" s="39">
        <v>3.43513</v>
      </c>
      <c r="I94" s="39">
        <v>3.47811</v>
      </c>
      <c r="J94" s="39">
        <v>3.48301</v>
      </c>
      <c r="K94" s="39">
        <v>3.48756</v>
      </c>
      <c r="L94" s="39">
        <v>3.47901</v>
      </c>
      <c r="M94" s="39">
        <v>3.49477</v>
      </c>
      <c r="N94" s="39">
        <v>3.47408</v>
      </c>
      <c r="O94" s="39">
        <v>3.47747</v>
      </c>
      <c r="P94" s="39">
        <v>3.47864</v>
      </c>
      <c r="Q94" s="39">
        <v>3.49573</v>
      </c>
      <c r="R94" s="39">
        <v>3.53973</v>
      </c>
      <c r="S94" s="39">
        <v>3.54713</v>
      </c>
      <c r="T94" s="39">
        <v>3.51511</v>
      </c>
      <c r="U94" s="39">
        <v>3.4942</v>
      </c>
      <c r="V94" s="39">
        <v>3.43995</v>
      </c>
      <c r="W94" s="39">
        <v>3.42765</v>
      </c>
      <c r="X94" s="39">
        <v>3.4249</v>
      </c>
      <c r="Y94" s="39">
        <v>3.40804</v>
      </c>
    </row>
    <row r="95" spans="1:25" ht="15.75">
      <c r="A95" s="38">
        <v>16</v>
      </c>
      <c r="B95" s="39">
        <v>3.41432</v>
      </c>
      <c r="C95" s="39">
        <v>3.39351</v>
      </c>
      <c r="D95" s="39">
        <v>3.37728</v>
      </c>
      <c r="E95" s="39">
        <v>3.40216</v>
      </c>
      <c r="F95" s="39">
        <v>3.42787</v>
      </c>
      <c r="G95" s="39">
        <v>3.42762</v>
      </c>
      <c r="H95" s="39">
        <v>3.43472</v>
      </c>
      <c r="I95" s="39">
        <v>3.43134</v>
      </c>
      <c r="J95" s="39">
        <v>3.4185</v>
      </c>
      <c r="K95" s="39">
        <v>3.41884</v>
      </c>
      <c r="L95" s="39">
        <v>3.41881</v>
      </c>
      <c r="M95" s="39">
        <v>3.41847</v>
      </c>
      <c r="N95" s="39">
        <v>3.41846</v>
      </c>
      <c r="O95" s="39">
        <v>3.41975</v>
      </c>
      <c r="P95" s="39">
        <v>3.42255</v>
      </c>
      <c r="Q95" s="39">
        <v>3.42383</v>
      </c>
      <c r="R95" s="39">
        <v>3.45749</v>
      </c>
      <c r="S95" s="39">
        <v>3.46047</v>
      </c>
      <c r="T95" s="39">
        <v>3.42339</v>
      </c>
      <c r="U95" s="39">
        <v>3.43528</v>
      </c>
      <c r="V95" s="39">
        <v>3.42397</v>
      </c>
      <c r="W95" s="39">
        <v>3.42021</v>
      </c>
      <c r="X95" s="39">
        <v>3.41735</v>
      </c>
      <c r="Y95" s="39">
        <v>3.41864</v>
      </c>
    </row>
    <row r="96" spans="1:25" ht="15.75">
      <c r="A96" s="38">
        <v>17</v>
      </c>
      <c r="B96" s="39">
        <v>3.41671</v>
      </c>
      <c r="C96" s="39">
        <v>3.41078</v>
      </c>
      <c r="D96" s="39">
        <v>3.421</v>
      </c>
      <c r="E96" s="39">
        <v>3.42206</v>
      </c>
      <c r="F96" s="39">
        <v>3.42816</v>
      </c>
      <c r="G96" s="39">
        <v>3.44787</v>
      </c>
      <c r="H96" s="39">
        <v>3.54378</v>
      </c>
      <c r="I96" s="39">
        <v>3.5613</v>
      </c>
      <c r="J96" s="39">
        <v>3.56078</v>
      </c>
      <c r="K96" s="39">
        <v>3.56134</v>
      </c>
      <c r="L96" s="39">
        <v>3.54311</v>
      </c>
      <c r="M96" s="39">
        <v>3.54789</v>
      </c>
      <c r="N96" s="39">
        <v>3.53804</v>
      </c>
      <c r="O96" s="39">
        <v>3.54009</v>
      </c>
      <c r="P96" s="39">
        <v>3.55477</v>
      </c>
      <c r="Q96" s="39">
        <v>3.57446</v>
      </c>
      <c r="R96" s="39">
        <v>3.66541</v>
      </c>
      <c r="S96" s="39">
        <v>3.67552</v>
      </c>
      <c r="T96" s="39">
        <v>3.58126</v>
      </c>
      <c r="U96" s="39">
        <v>3.55453</v>
      </c>
      <c r="V96" s="39">
        <v>3.48041</v>
      </c>
      <c r="W96" s="39">
        <v>3.43651</v>
      </c>
      <c r="X96" s="39">
        <v>3.42804</v>
      </c>
      <c r="Y96" s="39">
        <v>3.42756</v>
      </c>
    </row>
    <row r="97" spans="1:25" ht="15.75">
      <c r="A97" s="38">
        <v>18</v>
      </c>
      <c r="B97" s="39">
        <v>3.42755</v>
      </c>
      <c r="C97" s="39">
        <v>3.42578</v>
      </c>
      <c r="D97" s="39">
        <v>3.4193</v>
      </c>
      <c r="E97" s="39">
        <v>3.42654</v>
      </c>
      <c r="F97" s="39">
        <v>3.42731</v>
      </c>
      <c r="G97" s="39">
        <v>3.50646</v>
      </c>
      <c r="H97" s="39">
        <v>3.56196</v>
      </c>
      <c r="I97" s="39">
        <v>3.5935</v>
      </c>
      <c r="J97" s="39">
        <v>3.59629</v>
      </c>
      <c r="K97" s="39">
        <v>3.6022</v>
      </c>
      <c r="L97" s="39">
        <v>3.58406</v>
      </c>
      <c r="M97" s="39">
        <v>3.58543</v>
      </c>
      <c r="N97" s="39">
        <v>3.55918</v>
      </c>
      <c r="O97" s="39">
        <v>3.53399</v>
      </c>
      <c r="P97" s="39">
        <v>3.57392</v>
      </c>
      <c r="Q97" s="39">
        <v>3.5949</v>
      </c>
      <c r="R97" s="39">
        <v>3.64152</v>
      </c>
      <c r="S97" s="39">
        <v>3.61941</v>
      </c>
      <c r="T97" s="39">
        <v>3.59448</v>
      </c>
      <c r="U97" s="39">
        <v>3.54732</v>
      </c>
      <c r="V97" s="39">
        <v>3.43829</v>
      </c>
      <c r="W97" s="39">
        <v>3.4359</v>
      </c>
      <c r="X97" s="39">
        <v>3.43012</v>
      </c>
      <c r="Y97" s="39">
        <v>3.43025</v>
      </c>
    </row>
    <row r="98" spans="1:25" ht="15.75">
      <c r="A98" s="38">
        <v>19</v>
      </c>
      <c r="B98" s="39">
        <v>3.42967</v>
      </c>
      <c r="C98" s="39">
        <v>3.42842</v>
      </c>
      <c r="D98" s="39">
        <v>3.42629</v>
      </c>
      <c r="E98" s="39">
        <v>3.4269</v>
      </c>
      <c r="F98" s="39">
        <v>3.43298</v>
      </c>
      <c r="G98" s="39">
        <v>3.45794</v>
      </c>
      <c r="H98" s="39">
        <v>3.55178</v>
      </c>
      <c r="I98" s="39">
        <v>3.56872</v>
      </c>
      <c r="J98" s="39">
        <v>3.57038</v>
      </c>
      <c r="K98" s="39">
        <v>3.57034</v>
      </c>
      <c r="L98" s="39">
        <v>3.57121</v>
      </c>
      <c r="M98" s="39">
        <v>3.55758</v>
      </c>
      <c r="N98" s="39">
        <v>3.55425</v>
      </c>
      <c r="O98" s="39">
        <v>3.55249</v>
      </c>
      <c r="P98" s="39">
        <v>3.55677</v>
      </c>
      <c r="Q98" s="39">
        <v>3.56896</v>
      </c>
      <c r="R98" s="39">
        <v>3.59631</v>
      </c>
      <c r="S98" s="39">
        <v>3.59063</v>
      </c>
      <c r="T98" s="39">
        <v>3.56914</v>
      </c>
      <c r="U98" s="39">
        <v>3.55579</v>
      </c>
      <c r="V98" s="39">
        <v>3.49849</v>
      </c>
      <c r="W98" s="39">
        <v>3.43474</v>
      </c>
      <c r="X98" s="39">
        <v>3.42716</v>
      </c>
      <c r="Y98" s="39">
        <v>3.42636</v>
      </c>
    </row>
    <row r="99" spans="1:25" ht="15.75">
      <c r="A99" s="38">
        <v>20</v>
      </c>
      <c r="B99" s="39">
        <v>3.43344</v>
      </c>
      <c r="C99" s="39">
        <v>3.42631</v>
      </c>
      <c r="D99" s="39">
        <v>3.42684</v>
      </c>
      <c r="E99" s="39">
        <v>3.42606</v>
      </c>
      <c r="F99" s="39">
        <v>3.42651</v>
      </c>
      <c r="G99" s="39">
        <v>3.43474</v>
      </c>
      <c r="H99" s="39">
        <v>3.43638</v>
      </c>
      <c r="I99" s="39">
        <v>3.49976</v>
      </c>
      <c r="J99" s="39">
        <v>3.50234</v>
      </c>
      <c r="K99" s="39">
        <v>3.50368</v>
      </c>
      <c r="L99" s="39">
        <v>3.50068</v>
      </c>
      <c r="M99" s="39">
        <v>3.49707</v>
      </c>
      <c r="N99" s="39">
        <v>3.49778</v>
      </c>
      <c r="O99" s="39">
        <v>3.50088</v>
      </c>
      <c r="P99" s="39">
        <v>3.50675</v>
      </c>
      <c r="Q99" s="39">
        <v>3.51307</v>
      </c>
      <c r="R99" s="39">
        <v>3.52209</v>
      </c>
      <c r="S99" s="39">
        <v>3.51528</v>
      </c>
      <c r="T99" s="39">
        <v>3.52579</v>
      </c>
      <c r="U99" s="39">
        <v>3.49427</v>
      </c>
      <c r="V99" s="39">
        <v>3.43439</v>
      </c>
      <c r="W99" s="39">
        <v>3.42755</v>
      </c>
      <c r="X99" s="39">
        <v>3.42653</v>
      </c>
      <c r="Y99" s="39">
        <v>3.42589</v>
      </c>
    </row>
    <row r="100" spans="1:25" ht="15.75">
      <c r="A100" s="38">
        <v>21</v>
      </c>
      <c r="B100" s="39">
        <v>3.4263</v>
      </c>
      <c r="C100" s="39">
        <v>3.41824</v>
      </c>
      <c r="D100" s="39">
        <v>3.41736</v>
      </c>
      <c r="E100" s="39">
        <v>3.41772</v>
      </c>
      <c r="F100" s="39">
        <v>3.41787</v>
      </c>
      <c r="G100" s="39">
        <v>3.42653</v>
      </c>
      <c r="H100" s="39">
        <v>3.42492</v>
      </c>
      <c r="I100" s="39">
        <v>3.42561</v>
      </c>
      <c r="J100" s="39">
        <v>3.42332</v>
      </c>
      <c r="K100" s="39">
        <v>3.43632</v>
      </c>
      <c r="L100" s="39">
        <v>3.43372</v>
      </c>
      <c r="M100" s="39">
        <v>3.42504</v>
      </c>
      <c r="N100" s="39">
        <v>3.42547</v>
      </c>
      <c r="O100" s="39">
        <v>3.42466</v>
      </c>
      <c r="P100" s="39">
        <v>3.45497</v>
      </c>
      <c r="Q100" s="39">
        <v>3.49067</v>
      </c>
      <c r="R100" s="39">
        <v>3.50081</v>
      </c>
      <c r="S100" s="39">
        <v>3.49698</v>
      </c>
      <c r="T100" s="39">
        <v>3.49525</v>
      </c>
      <c r="U100" s="39">
        <v>3.45906</v>
      </c>
      <c r="V100" s="39">
        <v>3.51287</v>
      </c>
      <c r="W100" s="39">
        <v>3.44492</v>
      </c>
      <c r="X100" s="39">
        <v>3.42834</v>
      </c>
      <c r="Y100" s="39">
        <v>3.42768</v>
      </c>
    </row>
    <row r="101" spans="1:25" ht="15.75">
      <c r="A101" s="38">
        <v>22</v>
      </c>
      <c r="B101" s="39">
        <v>3.42709</v>
      </c>
      <c r="C101" s="39">
        <v>3.42711</v>
      </c>
      <c r="D101" s="39">
        <v>3.4276</v>
      </c>
      <c r="E101" s="39">
        <v>3.42735</v>
      </c>
      <c r="F101" s="39">
        <v>3.43487</v>
      </c>
      <c r="G101" s="39">
        <v>3.5518</v>
      </c>
      <c r="H101" s="39">
        <v>3.67225</v>
      </c>
      <c r="I101" s="39">
        <v>3.69669</v>
      </c>
      <c r="J101" s="39">
        <v>3.61309</v>
      </c>
      <c r="K101" s="39">
        <v>3.6104</v>
      </c>
      <c r="L101" s="39">
        <v>3.59952</v>
      </c>
      <c r="M101" s="39">
        <v>3.61651</v>
      </c>
      <c r="N101" s="39">
        <v>3.61114</v>
      </c>
      <c r="O101" s="39">
        <v>3.60588</v>
      </c>
      <c r="P101" s="39">
        <v>3.61568</v>
      </c>
      <c r="Q101" s="39">
        <v>3.62824</v>
      </c>
      <c r="R101" s="39">
        <v>3.62839</v>
      </c>
      <c r="S101" s="39">
        <v>3.6182</v>
      </c>
      <c r="T101" s="39">
        <v>3.5744</v>
      </c>
      <c r="U101" s="39">
        <v>3.56218</v>
      </c>
      <c r="V101" s="39">
        <v>3.47404</v>
      </c>
      <c r="W101" s="39">
        <v>3.43566</v>
      </c>
      <c r="X101" s="39">
        <v>3.42707</v>
      </c>
      <c r="Y101" s="39">
        <v>3.42789</v>
      </c>
    </row>
    <row r="102" spans="1:25" ht="15.75">
      <c r="A102" s="38">
        <v>23</v>
      </c>
      <c r="B102" s="39">
        <v>3.42731</v>
      </c>
      <c r="C102" s="39">
        <v>3.42716</v>
      </c>
      <c r="D102" s="39">
        <v>3.42798</v>
      </c>
      <c r="E102" s="39">
        <v>3.42841</v>
      </c>
      <c r="F102" s="39">
        <v>3.43357</v>
      </c>
      <c r="G102" s="39">
        <v>3.48014</v>
      </c>
      <c r="H102" s="39">
        <v>3.54309</v>
      </c>
      <c r="I102" s="39">
        <v>3.57941</v>
      </c>
      <c r="J102" s="39">
        <v>3.55346</v>
      </c>
      <c r="K102" s="39">
        <v>3.54786</v>
      </c>
      <c r="L102" s="39">
        <v>3.5367</v>
      </c>
      <c r="M102" s="39">
        <v>3.53587</v>
      </c>
      <c r="N102" s="39">
        <v>3.51451</v>
      </c>
      <c r="O102" s="39">
        <v>3.52123</v>
      </c>
      <c r="P102" s="39">
        <v>3.55668</v>
      </c>
      <c r="Q102" s="39">
        <v>3.59549</v>
      </c>
      <c r="R102" s="39">
        <v>3.60597</v>
      </c>
      <c r="S102" s="39">
        <v>3.61478</v>
      </c>
      <c r="T102" s="39">
        <v>3.57496</v>
      </c>
      <c r="U102" s="39">
        <v>3.53328</v>
      </c>
      <c r="V102" s="39">
        <v>3.49416</v>
      </c>
      <c r="W102" s="39">
        <v>3.43745</v>
      </c>
      <c r="X102" s="39">
        <v>3.43539</v>
      </c>
      <c r="Y102" s="39">
        <v>3.42841</v>
      </c>
    </row>
    <row r="103" spans="1:25" ht="15.75">
      <c r="A103" s="38">
        <v>24</v>
      </c>
      <c r="B103" s="39">
        <v>3.42797</v>
      </c>
      <c r="C103" s="39">
        <v>3.42413</v>
      </c>
      <c r="D103" s="39">
        <v>3.4198</v>
      </c>
      <c r="E103" s="39">
        <v>3.41873</v>
      </c>
      <c r="F103" s="39">
        <v>3.42602</v>
      </c>
      <c r="G103" s="39">
        <v>3.43746</v>
      </c>
      <c r="H103" s="39">
        <v>3.4696</v>
      </c>
      <c r="I103" s="39">
        <v>3.50512</v>
      </c>
      <c r="J103" s="39">
        <v>3.51681</v>
      </c>
      <c r="K103" s="39">
        <v>3.51994</v>
      </c>
      <c r="L103" s="39">
        <v>3.51028</v>
      </c>
      <c r="M103" s="39">
        <v>3.50798</v>
      </c>
      <c r="N103" s="39">
        <v>3.5083</v>
      </c>
      <c r="O103" s="39">
        <v>3.51446</v>
      </c>
      <c r="P103" s="39">
        <v>3.52013</v>
      </c>
      <c r="Q103" s="39">
        <v>3.53361</v>
      </c>
      <c r="R103" s="39">
        <v>3.56981</v>
      </c>
      <c r="S103" s="39">
        <v>3.58246</v>
      </c>
      <c r="T103" s="39">
        <v>3.52236</v>
      </c>
      <c r="U103" s="39">
        <v>3.51352</v>
      </c>
      <c r="V103" s="39">
        <v>3.47373</v>
      </c>
      <c r="W103" s="39">
        <v>3.43877</v>
      </c>
      <c r="X103" s="39">
        <v>3.43391</v>
      </c>
      <c r="Y103" s="39">
        <v>3.43099</v>
      </c>
    </row>
    <row r="104" spans="1:25" ht="15.75">
      <c r="A104" s="38">
        <v>25</v>
      </c>
      <c r="B104" s="39">
        <v>3.42869</v>
      </c>
      <c r="C104" s="39">
        <v>3.42914</v>
      </c>
      <c r="D104" s="39">
        <v>3.42358</v>
      </c>
      <c r="E104" s="39">
        <v>3.42893</v>
      </c>
      <c r="F104" s="39">
        <v>3.42832</v>
      </c>
      <c r="G104" s="39">
        <v>3.44542</v>
      </c>
      <c r="H104" s="39">
        <v>3.50054</v>
      </c>
      <c r="I104" s="39">
        <v>3.5524</v>
      </c>
      <c r="J104" s="39">
        <v>3.52289</v>
      </c>
      <c r="K104" s="39">
        <v>3.51975</v>
      </c>
      <c r="L104" s="39">
        <v>3.51175</v>
      </c>
      <c r="M104" s="39">
        <v>3.51062</v>
      </c>
      <c r="N104" s="39">
        <v>3.50916</v>
      </c>
      <c r="O104" s="39">
        <v>3.51222</v>
      </c>
      <c r="P104" s="39">
        <v>3.52312</v>
      </c>
      <c r="Q104" s="39">
        <v>3.53572</v>
      </c>
      <c r="R104" s="39">
        <v>3.59149</v>
      </c>
      <c r="S104" s="39">
        <v>3.5884</v>
      </c>
      <c r="T104" s="39">
        <v>3.52889</v>
      </c>
      <c r="U104" s="39">
        <v>3.51327</v>
      </c>
      <c r="V104" s="39">
        <v>3.47069</v>
      </c>
      <c r="W104" s="39">
        <v>3.43814</v>
      </c>
      <c r="X104" s="39">
        <v>3.43087</v>
      </c>
      <c r="Y104" s="39">
        <v>3.4297</v>
      </c>
    </row>
    <row r="105" spans="1:25" ht="15.75">
      <c r="A105" s="38">
        <v>26</v>
      </c>
      <c r="B105" s="39">
        <v>3.42948</v>
      </c>
      <c r="C105" s="39">
        <v>3.42387</v>
      </c>
      <c r="D105" s="39">
        <v>3.42296</v>
      </c>
      <c r="E105" s="39">
        <v>3.4248</v>
      </c>
      <c r="F105" s="39">
        <v>3.43005</v>
      </c>
      <c r="G105" s="39">
        <v>3.43978</v>
      </c>
      <c r="H105" s="39">
        <v>3.49098</v>
      </c>
      <c r="I105" s="39">
        <v>3.49127</v>
      </c>
      <c r="J105" s="39">
        <v>3.48642</v>
      </c>
      <c r="K105" s="39">
        <v>3.49901</v>
      </c>
      <c r="L105" s="39">
        <v>3.49653</v>
      </c>
      <c r="M105" s="39">
        <v>3.49669</v>
      </c>
      <c r="N105" s="39">
        <v>3.48745</v>
      </c>
      <c r="O105" s="39">
        <v>3.48769</v>
      </c>
      <c r="P105" s="39">
        <v>3.49687</v>
      </c>
      <c r="Q105" s="39">
        <v>3.50626</v>
      </c>
      <c r="R105" s="39">
        <v>3.54055</v>
      </c>
      <c r="S105" s="39">
        <v>3.51233</v>
      </c>
      <c r="T105" s="39">
        <v>3.49597</v>
      </c>
      <c r="U105" s="39">
        <v>3.45801</v>
      </c>
      <c r="V105" s="39">
        <v>3.43918</v>
      </c>
      <c r="W105" s="39">
        <v>3.38592</v>
      </c>
      <c r="X105" s="39">
        <v>3.42858</v>
      </c>
      <c r="Y105" s="39">
        <v>3.42656</v>
      </c>
    </row>
    <row r="106" spans="1:25" ht="15.75">
      <c r="A106" s="38">
        <v>27</v>
      </c>
      <c r="B106" s="39">
        <v>3.4279</v>
      </c>
      <c r="C106" s="39">
        <v>3.42806</v>
      </c>
      <c r="D106" s="39">
        <v>3.42743</v>
      </c>
      <c r="E106" s="39">
        <v>3.42707</v>
      </c>
      <c r="F106" s="39">
        <v>3.42911</v>
      </c>
      <c r="G106" s="39">
        <v>3.4263</v>
      </c>
      <c r="H106" s="39">
        <v>3.43721</v>
      </c>
      <c r="I106" s="39">
        <v>3.50457</v>
      </c>
      <c r="J106" s="39">
        <v>3.59143</v>
      </c>
      <c r="K106" s="39">
        <v>3.62756</v>
      </c>
      <c r="L106" s="39">
        <v>3.5951</v>
      </c>
      <c r="M106" s="39">
        <v>3.58039</v>
      </c>
      <c r="N106" s="39">
        <v>3.5539</v>
      </c>
      <c r="O106" s="39">
        <v>3.56387</v>
      </c>
      <c r="P106" s="39">
        <v>3.57813</v>
      </c>
      <c r="Q106" s="39">
        <v>3.61267</v>
      </c>
      <c r="R106" s="39">
        <v>3.63158</v>
      </c>
      <c r="S106" s="39">
        <v>3.62066</v>
      </c>
      <c r="T106" s="39">
        <v>3.60536</v>
      </c>
      <c r="U106" s="39">
        <v>3.58702</v>
      </c>
      <c r="V106" s="39">
        <v>3.54399</v>
      </c>
      <c r="W106" s="39">
        <v>3.4557</v>
      </c>
      <c r="X106" s="39">
        <v>3.4293</v>
      </c>
      <c r="Y106" s="39">
        <v>3.42807</v>
      </c>
    </row>
    <row r="107" spans="1:25" ht="15.75">
      <c r="A107" s="38">
        <v>28</v>
      </c>
      <c r="B107" s="39">
        <v>3.42759</v>
      </c>
      <c r="C107" s="39">
        <v>3.42813</v>
      </c>
      <c r="D107" s="39">
        <v>3.42776</v>
      </c>
      <c r="E107" s="39">
        <v>3.42744</v>
      </c>
      <c r="F107" s="39">
        <v>3.42745</v>
      </c>
      <c r="G107" s="39">
        <v>3.42428</v>
      </c>
      <c r="H107" s="39">
        <v>3.42551</v>
      </c>
      <c r="I107" s="39">
        <v>3.44142</v>
      </c>
      <c r="J107" s="39">
        <v>3.51914</v>
      </c>
      <c r="K107" s="39">
        <v>3.5857</v>
      </c>
      <c r="L107" s="39">
        <v>3.58366</v>
      </c>
      <c r="M107" s="39">
        <v>3.58328</v>
      </c>
      <c r="N107" s="39">
        <v>3.57944</v>
      </c>
      <c r="O107" s="39">
        <v>3.58274</v>
      </c>
      <c r="P107" s="39">
        <v>3.61037</v>
      </c>
      <c r="Q107" s="39">
        <v>3.63831</v>
      </c>
      <c r="R107" s="39">
        <v>3.66543</v>
      </c>
      <c r="S107" s="39">
        <v>3.65061</v>
      </c>
      <c r="T107" s="39">
        <v>3.63873</v>
      </c>
      <c r="U107" s="39">
        <v>3.63333</v>
      </c>
      <c r="V107" s="39">
        <v>3.59774</v>
      </c>
      <c r="W107" s="39">
        <v>3.46697</v>
      </c>
      <c r="X107" s="39">
        <v>3.43588</v>
      </c>
      <c r="Y107" s="39">
        <v>3.42883</v>
      </c>
    </row>
    <row r="108" spans="1:25" ht="15.75">
      <c r="A108" s="38">
        <v>29</v>
      </c>
      <c r="B108" s="39">
        <v>3.42592</v>
      </c>
      <c r="C108" s="39">
        <v>3.42709</v>
      </c>
      <c r="D108" s="39">
        <v>3.42595</v>
      </c>
      <c r="E108" s="39">
        <v>3.42582</v>
      </c>
      <c r="F108" s="39">
        <v>3.42822</v>
      </c>
      <c r="G108" s="39">
        <v>3.45294</v>
      </c>
      <c r="H108" s="39">
        <v>3.49831</v>
      </c>
      <c r="I108" s="39">
        <v>3.57683</v>
      </c>
      <c r="J108" s="39">
        <v>3.58081</v>
      </c>
      <c r="K108" s="39">
        <v>3.58447</v>
      </c>
      <c r="L108" s="39">
        <v>3.58021</v>
      </c>
      <c r="M108" s="39">
        <v>3.58158</v>
      </c>
      <c r="N108" s="39">
        <v>3.58045</v>
      </c>
      <c r="O108" s="39">
        <v>3.58492</v>
      </c>
      <c r="P108" s="39">
        <v>3.6047</v>
      </c>
      <c r="Q108" s="39">
        <v>3.66614</v>
      </c>
      <c r="R108" s="39">
        <v>3.67975</v>
      </c>
      <c r="S108" s="39">
        <v>3.67234</v>
      </c>
      <c r="T108" s="39">
        <v>3.61191</v>
      </c>
      <c r="U108" s="39">
        <v>3.59687</v>
      </c>
      <c r="V108" s="39">
        <v>3.54747</v>
      </c>
      <c r="W108" s="39">
        <v>3.46747</v>
      </c>
      <c r="X108" s="39">
        <v>3.43562</v>
      </c>
      <c r="Y108" s="39">
        <v>3.42943</v>
      </c>
    </row>
    <row r="109" spans="1:25" ht="15.75">
      <c r="A109" s="38">
        <v>30</v>
      </c>
      <c r="B109" s="39">
        <v>3.42815</v>
      </c>
      <c r="C109" s="39">
        <v>3.42574</v>
      </c>
      <c r="D109" s="39">
        <v>3.42617</v>
      </c>
      <c r="E109" s="39">
        <v>3.42701</v>
      </c>
      <c r="F109" s="39">
        <v>3.42827</v>
      </c>
      <c r="G109" s="39">
        <v>3.44342</v>
      </c>
      <c r="H109" s="39">
        <v>3.48821</v>
      </c>
      <c r="I109" s="39">
        <v>3.51775</v>
      </c>
      <c r="J109" s="39">
        <v>3.52949</v>
      </c>
      <c r="K109" s="39">
        <v>3.50247</v>
      </c>
      <c r="L109" s="39">
        <v>3.47051</v>
      </c>
      <c r="M109" s="39">
        <v>3.4667</v>
      </c>
      <c r="N109" s="39">
        <v>3.46737</v>
      </c>
      <c r="O109" s="39">
        <v>3.46262</v>
      </c>
      <c r="P109" s="39">
        <v>3.47276</v>
      </c>
      <c r="Q109" s="39">
        <v>3.49325</v>
      </c>
      <c r="R109" s="39">
        <v>3.58296</v>
      </c>
      <c r="S109" s="39">
        <v>3.53238</v>
      </c>
      <c r="T109" s="39">
        <v>3.48857</v>
      </c>
      <c r="U109" s="39">
        <v>3.46691</v>
      </c>
      <c r="V109" s="39">
        <v>3.47505</v>
      </c>
      <c r="W109" s="39">
        <v>3.45075</v>
      </c>
      <c r="X109" s="39">
        <v>3.43868</v>
      </c>
      <c r="Y109" s="39">
        <v>3.44465</v>
      </c>
    </row>
    <row r="110" spans="1:25" ht="15.75">
      <c r="A110" s="38">
        <v>31</v>
      </c>
      <c r="B110" s="39">
        <v>3.44675</v>
      </c>
      <c r="C110" s="39">
        <v>3.44837</v>
      </c>
      <c r="D110" s="39">
        <v>3.44802</v>
      </c>
      <c r="E110" s="39">
        <v>3.44634</v>
      </c>
      <c r="F110" s="39">
        <v>3.45269</v>
      </c>
      <c r="G110" s="39">
        <v>3.5421</v>
      </c>
      <c r="H110" s="39">
        <v>3.6714</v>
      </c>
      <c r="I110" s="39">
        <v>3.74753</v>
      </c>
      <c r="J110" s="39">
        <v>3.74044</v>
      </c>
      <c r="K110" s="39">
        <v>3.73658</v>
      </c>
      <c r="L110" s="39">
        <v>3.72484</v>
      </c>
      <c r="M110" s="39">
        <v>3.7352</v>
      </c>
      <c r="N110" s="39">
        <v>3.72956</v>
      </c>
      <c r="O110" s="39">
        <v>3.73482</v>
      </c>
      <c r="P110" s="39">
        <v>3.75356</v>
      </c>
      <c r="Q110" s="39">
        <v>3.79088</v>
      </c>
      <c r="R110" s="39">
        <v>3.80512</v>
      </c>
      <c r="S110" s="39">
        <v>3.81104</v>
      </c>
      <c r="T110" s="39">
        <v>3.73304</v>
      </c>
      <c r="U110" s="39">
        <v>3.70862</v>
      </c>
      <c r="V110" s="39">
        <v>3.62871</v>
      </c>
      <c r="W110" s="39">
        <v>3.56459</v>
      </c>
      <c r="X110" s="39">
        <v>3.53823</v>
      </c>
      <c r="Y110" s="39">
        <v>3.48817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32</v>
      </c>
      <c r="B114" s="72" t="s">
        <v>60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3.50726</v>
      </c>
      <c r="C116" s="39">
        <v>3.51888</v>
      </c>
      <c r="D116" s="39">
        <v>3.54265</v>
      </c>
      <c r="E116" s="39">
        <v>3.55072</v>
      </c>
      <c r="F116" s="39">
        <v>3.61546</v>
      </c>
      <c r="G116" s="39">
        <v>3.7273</v>
      </c>
      <c r="H116" s="39">
        <v>3.78862</v>
      </c>
      <c r="I116" s="39">
        <v>3.80146</v>
      </c>
      <c r="J116" s="39">
        <v>3.7991</v>
      </c>
      <c r="K116" s="39">
        <v>3.79146</v>
      </c>
      <c r="L116" s="39">
        <v>3.78334</v>
      </c>
      <c r="M116" s="39">
        <v>3.78461</v>
      </c>
      <c r="N116" s="39">
        <v>3.77374</v>
      </c>
      <c r="O116" s="39">
        <v>3.75655</v>
      </c>
      <c r="P116" s="39">
        <v>3.76587</v>
      </c>
      <c r="Q116" s="39">
        <v>3.7865</v>
      </c>
      <c r="R116" s="39">
        <v>3.80328</v>
      </c>
      <c r="S116" s="39">
        <v>3.82161</v>
      </c>
      <c r="T116" s="39">
        <v>3.79877</v>
      </c>
      <c r="U116" s="39">
        <v>3.78072</v>
      </c>
      <c r="V116" s="39">
        <v>3.75171</v>
      </c>
      <c r="W116" s="39">
        <v>3.69994</v>
      </c>
      <c r="X116" s="39">
        <v>3.57409</v>
      </c>
      <c r="Y116" s="39">
        <v>3.54979</v>
      </c>
    </row>
    <row r="117" spans="1:25" ht="15.75">
      <c r="A117" s="38">
        <v>2</v>
      </c>
      <c r="B117" s="39">
        <v>3.51861</v>
      </c>
      <c r="C117" s="39">
        <v>3.51831</v>
      </c>
      <c r="D117" s="39">
        <v>3.52721</v>
      </c>
      <c r="E117" s="39">
        <v>3.55092</v>
      </c>
      <c r="F117" s="39">
        <v>3.63612</v>
      </c>
      <c r="G117" s="39">
        <v>3.75562</v>
      </c>
      <c r="H117" s="39">
        <v>3.77599</v>
      </c>
      <c r="I117" s="39">
        <v>3.82354</v>
      </c>
      <c r="J117" s="39">
        <v>3.80187</v>
      </c>
      <c r="K117" s="39">
        <v>3.79233</v>
      </c>
      <c r="L117" s="39">
        <v>3.77448</v>
      </c>
      <c r="M117" s="39">
        <v>3.7763</v>
      </c>
      <c r="N117" s="39">
        <v>3.772</v>
      </c>
      <c r="O117" s="39">
        <v>3.76838</v>
      </c>
      <c r="P117" s="39">
        <v>3.77403</v>
      </c>
      <c r="Q117" s="39">
        <v>3.79183</v>
      </c>
      <c r="R117" s="39">
        <v>3.82978</v>
      </c>
      <c r="S117" s="39">
        <v>3.83759</v>
      </c>
      <c r="T117" s="39">
        <v>3.90709</v>
      </c>
      <c r="U117" s="39">
        <v>3.8209</v>
      </c>
      <c r="V117" s="39">
        <v>3.77742</v>
      </c>
      <c r="W117" s="39">
        <v>3.73677</v>
      </c>
      <c r="X117" s="39">
        <v>3.63993</v>
      </c>
      <c r="Y117" s="39">
        <v>3.60074</v>
      </c>
    </row>
    <row r="118" spans="1:25" ht="15.75">
      <c r="A118" s="38">
        <v>3</v>
      </c>
      <c r="B118" s="39">
        <v>3.54912</v>
      </c>
      <c r="C118" s="39">
        <v>3.53653</v>
      </c>
      <c r="D118" s="39">
        <v>3.53846</v>
      </c>
      <c r="E118" s="39">
        <v>3.54954</v>
      </c>
      <c r="F118" s="39">
        <v>3.61804</v>
      </c>
      <c r="G118" s="39">
        <v>3.73294</v>
      </c>
      <c r="H118" s="39">
        <v>3.78214</v>
      </c>
      <c r="I118" s="39">
        <v>3.80049</v>
      </c>
      <c r="J118" s="39">
        <v>3.80386</v>
      </c>
      <c r="K118" s="39">
        <v>3.8007</v>
      </c>
      <c r="L118" s="39">
        <v>3.77298</v>
      </c>
      <c r="M118" s="39">
        <v>3.78745</v>
      </c>
      <c r="N118" s="39">
        <v>3.78195</v>
      </c>
      <c r="O118" s="39">
        <v>3.7726</v>
      </c>
      <c r="P118" s="39">
        <v>3.77551</v>
      </c>
      <c r="Q118" s="39">
        <v>3.78707</v>
      </c>
      <c r="R118" s="39">
        <v>3.81729</v>
      </c>
      <c r="S118" s="39">
        <v>3.85899</v>
      </c>
      <c r="T118" s="39">
        <v>3.81652</v>
      </c>
      <c r="U118" s="39">
        <v>3.78698</v>
      </c>
      <c r="V118" s="39">
        <v>3.72891</v>
      </c>
      <c r="W118" s="39">
        <v>3.67411</v>
      </c>
      <c r="X118" s="39">
        <v>3.61175</v>
      </c>
      <c r="Y118" s="39">
        <v>3.59514</v>
      </c>
    </row>
    <row r="119" spans="1:25" ht="15.75">
      <c r="A119" s="38">
        <v>4</v>
      </c>
      <c r="B119" s="39">
        <v>3.55087</v>
      </c>
      <c r="C119" s="39">
        <v>3.55063</v>
      </c>
      <c r="D119" s="39">
        <v>3.55033</v>
      </c>
      <c r="E119" s="39">
        <v>3.54988</v>
      </c>
      <c r="F119" s="39">
        <v>3.55024</v>
      </c>
      <c r="G119" s="39">
        <v>3.62093</v>
      </c>
      <c r="H119" s="39">
        <v>3.64784</v>
      </c>
      <c r="I119" s="39">
        <v>3.63579</v>
      </c>
      <c r="J119" s="39">
        <v>3.61319</v>
      </c>
      <c r="K119" s="39">
        <v>3.57706</v>
      </c>
      <c r="L119" s="39">
        <v>3.50721</v>
      </c>
      <c r="M119" s="39">
        <v>3.50591</v>
      </c>
      <c r="N119" s="39">
        <v>3.50631</v>
      </c>
      <c r="O119" s="39">
        <v>3.50713</v>
      </c>
      <c r="P119" s="39">
        <v>3.53433</v>
      </c>
      <c r="Q119" s="39">
        <v>3.52484</v>
      </c>
      <c r="R119" s="39">
        <v>3.55799</v>
      </c>
      <c r="S119" s="39">
        <v>3.55875</v>
      </c>
      <c r="T119" s="39">
        <v>3.55692</v>
      </c>
      <c r="U119" s="39">
        <v>3.55655</v>
      </c>
      <c r="V119" s="39">
        <v>3.55654</v>
      </c>
      <c r="W119" s="39">
        <v>3.51027</v>
      </c>
      <c r="X119" s="39">
        <v>3.50361</v>
      </c>
      <c r="Y119" s="39">
        <v>3.50779</v>
      </c>
    </row>
    <row r="120" spans="1:25" ht="15.75">
      <c r="A120" s="38">
        <v>5</v>
      </c>
      <c r="B120" s="39">
        <v>3.55102</v>
      </c>
      <c r="C120" s="39">
        <v>3.55078</v>
      </c>
      <c r="D120" s="39">
        <v>3.5509</v>
      </c>
      <c r="E120" s="39">
        <v>3.55173</v>
      </c>
      <c r="F120" s="39">
        <v>3.55788</v>
      </c>
      <c r="G120" s="39">
        <v>3.56832</v>
      </c>
      <c r="H120" s="39">
        <v>3.64084</v>
      </c>
      <c r="I120" s="39">
        <v>3.62477</v>
      </c>
      <c r="J120" s="39">
        <v>3.58555</v>
      </c>
      <c r="K120" s="39">
        <v>3.57643</v>
      </c>
      <c r="L120" s="39">
        <v>3.56763</v>
      </c>
      <c r="M120" s="39">
        <v>3.56634</v>
      </c>
      <c r="N120" s="39">
        <v>3.52689</v>
      </c>
      <c r="O120" s="39">
        <v>3.51277</v>
      </c>
      <c r="P120" s="39">
        <v>3.51235</v>
      </c>
      <c r="Q120" s="39">
        <v>3.52101</v>
      </c>
      <c r="R120" s="39">
        <v>3.56907</v>
      </c>
      <c r="S120" s="39">
        <v>3.61006</v>
      </c>
      <c r="T120" s="39">
        <v>3.65059</v>
      </c>
      <c r="U120" s="39">
        <v>3.63297</v>
      </c>
      <c r="V120" s="39">
        <v>3.56142</v>
      </c>
      <c r="W120" s="39">
        <v>3.55939</v>
      </c>
      <c r="X120" s="39">
        <v>3.55315</v>
      </c>
      <c r="Y120" s="39">
        <v>3.55339</v>
      </c>
    </row>
    <row r="121" spans="1:25" ht="15.75">
      <c r="A121" s="38">
        <v>6</v>
      </c>
      <c r="B121" s="39">
        <v>3.55723</v>
      </c>
      <c r="C121" s="39">
        <v>3.55024</v>
      </c>
      <c r="D121" s="39">
        <v>3.53536</v>
      </c>
      <c r="E121" s="39">
        <v>3.53205</v>
      </c>
      <c r="F121" s="39">
        <v>3.54994</v>
      </c>
      <c r="G121" s="39">
        <v>3.55712</v>
      </c>
      <c r="H121" s="39">
        <v>3.5826</v>
      </c>
      <c r="I121" s="39">
        <v>3.66135</v>
      </c>
      <c r="J121" s="39">
        <v>3.77081</v>
      </c>
      <c r="K121" s="39">
        <v>3.77674</v>
      </c>
      <c r="L121" s="39">
        <v>3.77115</v>
      </c>
      <c r="M121" s="39">
        <v>3.77253</v>
      </c>
      <c r="N121" s="39">
        <v>3.76039</v>
      </c>
      <c r="O121" s="39">
        <v>3.76336</v>
      </c>
      <c r="P121" s="39">
        <v>3.76356</v>
      </c>
      <c r="Q121" s="39">
        <v>3.77661</v>
      </c>
      <c r="R121" s="39">
        <v>3.80553</v>
      </c>
      <c r="S121" s="39">
        <v>3.80111</v>
      </c>
      <c r="T121" s="39">
        <v>3.80595</v>
      </c>
      <c r="U121" s="39">
        <v>3.76236</v>
      </c>
      <c r="V121" s="39">
        <v>3.65348</v>
      </c>
      <c r="W121" s="39">
        <v>3.60475</v>
      </c>
      <c r="X121" s="39">
        <v>3.5582</v>
      </c>
      <c r="Y121" s="39">
        <v>3.55738</v>
      </c>
    </row>
    <row r="122" spans="1:25" ht="15.75">
      <c r="A122" s="38">
        <v>7</v>
      </c>
      <c r="B122" s="39">
        <v>3.58362</v>
      </c>
      <c r="C122" s="39">
        <v>3.54976</v>
      </c>
      <c r="D122" s="39">
        <v>3.54988</v>
      </c>
      <c r="E122" s="39">
        <v>3.54516</v>
      </c>
      <c r="F122" s="39">
        <v>3.54987</v>
      </c>
      <c r="G122" s="39">
        <v>3.5581</v>
      </c>
      <c r="H122" s="39">
        <v>3.63757</v>
      </c>
      <c r="I122" s="39">
        <v>3.68345</v>
      </c>
      <c r="J122" s="39">
        <v>3.8001</v>
      </c>
      <c r="K122" s="39">
        <v>3.85163</v>
      </c>
      <c r="L122" s="39">
        <v>3.85936</v>
      </c>
      <c r="M122" s="39">
        <v>3.85996</v>
      </c>
      <c r="N122" s="39">
        <v>3.86064</v>
      </c>
      <c r="O122" s="39">
        <v>3.85984</v>
      </c>
      <c r="P122" s="39">
        <v>3.87224</v>
      </c>
      <c r="Q122" s="39">
        <v>3.90452</v>
      </c>
      <c r="R122" s="39">
        <v>3.94251</v>
      </c>
      <c r="S122" s="39">
        <v>3.95408</v>
      </c>
      <c r="T122" s="39">
        <v>3.98198</v>
      </c>
      <c r="U122" s="39">
        <v>3.87544</v>
      </c>
      <c r="V122" s="39">
        <v>3.72606</v>
      </c>
      <c r="W122" s="39">
        <v>3.62025</v>
      </c>
      <c r="X122" s="39">
        <v>3.56563</v>
      </c>
      <c r="Y122" s="39">
        <v>3.55688</v>
      </c>
    </row>
    <row r="123" spans="1:25" ht="15.75">
      <c r="A123" s="38">
        <v>8</v>
      </c>
      <c r="B123" s="39">
        <v>3.51693</v>
      </c>
      <c r="C123" s="39">
        <v>3.5173</v>
      </c>
      <c r="D123" s="39">
        <v>3.52625</v>
      </c>
      <c r="E123" s="39">
        <v>3.52699</v>
      </c>
      <c r="F123" s="39">
        <v>3.54948</v>
      </c>
      <c r="G123" s="39">
        <v>3.63275</v>
      </c>
      <c r="H123" s="39">
        <v>3.67519</v>
      </c>
      <c r="I123" s="39">
        <v>3.77326</v>
      </c>
      <c r="J123" s="39">
        <v>3.7893</v>
      </c>
      <c r="K123" s="39">
        <v>3.75271</v>
      </c>
      <c r="L123" s="39">
        <v>3.73451</v>
      </c>
      <c r="M123" s="39">
        <v>3.74179</v>
      </c>
      <c r="N123" s="39">
        <v>3.73972</v>
      </c>
      <c r="O123" s="39">
        <v>3.7403</v>
      </c>
      <c r="P123" s="39">
        <v>3.73898</v>
      </c>
      <c r="Q123" s="39">
        <v>3.75464</v>
      </c>
      <c r="R123" s="39">
        <v>3.7905</v>
      </c>
      <c r="S123" s="39">
        <v>3.79656</v>
      </c>
      <c r="T123" s="39">
        <v>3.78459</v>
      </c>
      <c r="U123" s="39">
        <v>3.75767</v>
      </c>
      <c r="V123" s="39">
        <v>3.6296</v>
      </c>
      <c r="W123" s="39">
        <v>3.57624</v>
      </c>
      <c r="X123" s="39">
        <v>3.56848</v>
      </c>
      <c r="Y123" s="39">
        <v>3.56174</v>
      </c>
    </row>
    <row r="124" spans="1:25" ht="15.75">
      <c r="A124" s="38">
        <v>9</v>
      </c>
      <c r="B124" s="39">
        <v>3.54223</v>
      </c>
      <c r="C124" s="39">
        <v>3.53777</v>
      </c>
      <c r="D124" s="39">
        <v>3.52013</v>
      </c>
      <c r="E124" s="39">
        <v>3.5216</v>
      </c>
      <c r="F124" s="39">
        <v>3.53746</v>
      </c>
      <c r="G124" s="39">
        <v>3.57259</v>
      </c>
      <c r="H124" s="39">
        <v>3.63604</v>
      </c>
      <c r="I124" s="39">
        <v>3.709</v>
      </c>
      <c r="J124" s="39">
        <v>3.73089</v>
      </c>
      <c r="K124" s="39">
        <v>3.73477</v>
      </c>
      <c r="L124" s="39">
        <v>3.64747</v>
      </c>
      <c r="M124" s="39">
        <v>3.64862</v>
      </c>
      <c r="N124" s="39">
        <v>3.64206</v>
      </c>
      <c r="O124" s="39">
        <v>3.64168</v>
      </c>
      <c r="P124" s="39">
        <v>3.63654</v>
      </c>
      <c r="Q124" s="39">
        <v>3.63324</v>
      </c>
      <c r="R124" s="39">
        <v>3.64271</v>
      </c>
      <c r="S124" s="39">
        <v>3.71241</v>
      </c>
      <c r="T124" s="39">
        <v>3.64665</v>
      </c>
      <c r="U124" s="39">
        <v>3.61724</v>
      </c>
      <c r="V124" s="39">
        <v>3.57343</v>
      </c>
      <c r="W124" s="39">
        <v>3.56594</v>
      </c>
      <c r="X124" s="39">
        <v>3.53599</v>
      </c>
      <c r="Y124" s="39">
        <v>3.5355</v>
      </c>
    </row>
    <row r="125" spans="1:25" ht="15.75">
      <c r="A125" s="38">
        <v>10</v>
      </c>
      <c r="B125" s="39">
        <v>3.52955</v>
      </c>
      <c r="C125" s="39">
        <v>3.52282</v>
      </c>
      <c r="D125" s="39">
        <v>3.52289</v>
      </c>
      <c r="E125" s="39">
        <v>3.52888</v>
      </c>
      <c r="F125" s="39">
        <v>3.53816</v>
      </c>
      <c r="G125" s="39">
        <v>3.56753</v>
      </c>
      <c r="H125" s="39">
        <v>3.62316</v>
      </c>
      <c r="I125" s="39">
        <v>3.65234</v>
      </c>
      <c r="J125" s="39">
        <v>3.65134</v>
      </c>
      <c r="K125" s="39">
        <v>3.63729</v>
      </c>
      <c r="L125" s="39">
        <v>3.60848</v>
      </c>
      <c r="M125" s="39">
        <v>3.62263</v>
      </c>
      <c r="N125" s="39">
        <v>3.6214</v>
      </c>
      <c r="O125" s="39">
        <v>3.63162</v>
      </c>
      <c r="P125" s="39">
        <v>3.61735</v>
      </c>
      <c r="Q125" s="39">
        <v>3.62629</v>
      </c>
      <c r="R125" s="39">
        <v>3.63963</v>
      </c>
      <c r="S125" s="39">
        <v>3.66264</v>
      </c>
      <c r="T125" s="39">
        <v>3.6448</v>
      </c>
      <c r="U125" s="39">
        <v>3.59631</v>
      </c>
      <c r="V125" s="39">
        <v>3.55925</v>
      </c>
      <c r="W125" s="39">
        <v>3.5435</v>
      </c>
      <c r="X125" s="39">
        <v>3.53833</v>
      </c>
      <c r="Y125" s="39">
        <v>3.53613</v>
      </c>
    </row>
    <row r="126" spans="1:25" ht="15.75">
      <c r="A126" s="38">
        <v>11</v>
      </c>
      <c r="B126" s="39">
        <v>3.54986</v>
      </c>
      <c r="C126" s="39">
        <v>3.54677</v>
      </c>
      <c r="D126" s="39">
        <v>3.53839</v>
      </c>
      <c r="E126" s="39">
        <v>3.54822</v>
      </c>
      <c r="F126" s="39">
        <v>3.55013</v>
      </c>
      <c r="G126" s="39">
        <v>3.56865</v>
      </c>
      <c r="H126" s="39">
        <v>3.57926</v>
      </c>
      <c r="I126" s="39">
        <v>3.58355</v>
      </c>
      <c r="J126" s="39">
        <v>3.57302</v>
      </c>
      <c r="K126" s="39">
        <v>3.5733</v>
      </c>
      <c r="L126" s="39">
        <v>3.56627</v>
      </c>
      <c r="M126" s="39">
        <v>3.56508</v>
      </c>
      <c r="N126" s="39">
        <v>3.56478</v>
      </c>
      <c r="O126" s="39">
        <v>3.5658</v>
      </c>
      <c r="P126" s="39">
        <v>3.56875</v>
      </c>
      <c r="Q126" s="39">
        <v>3.55164</v>
      </c>
      <c r="R126" s="39">
        <v>3.55451</v>
      </c>
      <c r="S126" s="39">
        <v>3.5533</v>
      </c>
      <c r="T126" s="39">
        <v>3.5533</v>
      </c>
      <c r="U126" s="39">
        <v>3.55485</v>
      </c>
      <c r="V126" s="39">
        <v>3.55546</v>
      </c>
      <c r="W126" s="39">
        <v>3.55366</v>
      </c>
      <c r="X126" s="39">
        <v>3.53139</v>
      </c>
      <c r="Y126" s="39">
        <v>3.53076</v>
      </c>
    </row>
    <row r="127" spans="1:25" ht="15.75">
      <c r="A127" s="38">
        <v>12</v>
      </c>
      <c r="B127" s="39">
        <v>3.53457</v>
      </c>
      <c r="C127" s="39">
        <v>3.5285</v>
      </c>
      <c r="D127" s="39">
        <v>3.50314</v>
      </c>
      <c r="E127" s="39">
        <v>3.53451</v>
      </c>
      <c r="F127" s="39">
        <v>3.54841</v>
      </c>
      <c r="G127" s="39">
        <v>3.55375</v>
      </c>
      <c r="H127" s="39">
        <v>3.5547</v>
      </c>
      <c r="I127" s="39">
        <v>3.55598</v>
      </c>
      <c r="J127" s="39">
        <v>3.54742</v>
      </c>
      <c r="K127" s="39">
        <v>3.54736</v>
      </c>
      <c r="L127" s="39">
        <v>3.54694</v>
      </c>
      <c r="M127" s="39">
        <v>3.53366</v>
      </c>
      <c r="N127" s="39">
        <v>3.5488</v>
      </c>
      <c r="O127" s="39">
        <v>3.53024</v>
      </c>
      <c r="P127" s="39">
        <v>3.5471</v>
      </c>
      <c r="Q127" s="39">
        <v>3.53496</v>
      </c>
      <c r="R127" s="39">
        <v>3.55179</v>
      </c>
      <c r="S127" s="39">
        <v>3.58255</v>
      </c>
      <c r="T127" s="39">
        <v>3.5498</v>
      </c>
      <c r="U127" s="39">
        <v>3.55836</v>
      </c>
      <c r="V127" s="39">
        <v>3.5539</v>
      </c>
      <c r="W127" s="39">
        <v>3.55383</v>
      </c>
      <c r="X127" s="39">
        <v>3.551</v>
      </c>
      <c r="Y127" s="39">
        <v>3.55065</v>
      </c>
    </row>
    <row r="128" spans="1:25" ht="15.75">
      <c r="A128" s="38">
        <v>13</v>
      </c>
      <c r="B128" s="39">
        <v>3.55519</v>
      </c>
      <c r="C128" s="39">
        <v>3.55253</v>
      </c>
      <c r="D128" s="39">
        <v>3.55197</v>
      </c>
      <c r="E128" s="39">
        <v>3.55306</v>
      </c>
      <c r="F128" s="39">
        <v>3.55416</v>
      </c>
      <c r="G128" s="39">
        <v>3.55539</v>
      </c>
      <c r="H128" s="39">
        <v>3.55862</v>
      </c>
      <c r="I128" s="39">
        <v>3.5632</v>
      </c>
      <c r="J128" s="39">
        <v>3.64838</v>
      </c>
      <c r="K128" s="39">
        <v>3.6504</v>
      </c>
      <c r="L128" s="39">
        <v>3.64454</v>
      </c>
      <c r="M128" s="39">
        <v>3.64201</v>
      </c>
      <c r="N128" s="39">
        <v>3.64206</v>
      </c>
      <c r="O128" s="39">
        <v>3.64368</v>
      </c>
      <c r="P128" s="39">
        <v>3.64687</v>
      </c>
      <c r="Q128" s="39">
        <v>3.66116</v>
      </c>
      <c r="R128" s="39">
        <v>3.69159</v>
      </c>
      <c r="S128" s="39">
        <v>3.68758</v>
      </c>
      <c r="T128" s="39">
        <v>3.67011</v>
      </c>
      <c r="U128" s="39">
        <v>3.65223</v>
      </c>
      <c r="V128" s="39">
        <v>3.63209</v>
      </c>
      <c r="W128" s="39">
        <v>3.58966</v>
      </c>
      <c r="X128" s="39">
        <v>3.56016</v>
      </c>
      <c r="Y128" s="39">
        <v>3.55861</v>
      </c>
    </row>
    <row r="129" spans="1:25" ht="15.75">
      <c r="A129" s="38">
        <v>14</v>
      </c>
      <c r="B129" s="39">
        <v>3.55449</v>
      </c>
      <c r="C129" s="39">
        <v>3.55278</v>
      </c>
      <c r="D129" s="39">
        <v>3.55107</v>
      </c>
      <c r="E129" s="39">
        <v>3.53989</v>
      </c>
      <c r="F129" s="39">
        <v>3.55136</v>
      </c>
      <c r="G129" s="39">
        <v>3.55434</v>
      </c>
      <c r="H129" s="39">
        <v>3.55614</v>
      </c>
      <c r="I129" s="39">
        <v>3.55804</v>
      </c>
      <c r="J129" s="39">
        <v>3.59962</v>
      </c>
      <c r="K129" s="39">
        <v>3.68828</v>
      </c>
      <c r="L129" s="39">
        <v>3.69198</v>
      </c>
      <c r="M129" s="39">
        <v>3.69134</v>
      </c>
      <c r="N129" s="39">
        <v>3.68172</v>
      </c>
      <c r="O129" s="39">
        <v>3.67762</v>
      </c>
      <c r="P129" s="39">
        <v>3.68512</v>
      </c>
      <c r="Q129" s="39">
        <v>3.69231</v>
      </c>
      <c r="R129" s="39">
        <v>3.71223</v>
      </c>
      <c r="S129" s="39">
        <v>3.75001</v>
      </c>
      <c r="T129" s="39">
        <v>3.70811</v>
      </c>
      <c r="U129" s="39">
        <v>3.64065</v>
      </c>
      <c r="V129" s="39">
        <v>3.56726</v>
      </c>
      <c r="W129" s="39">
        <v>3.64815</v>
      </c>
      <c r="X129" s="39">
        <v>3.57343</v>
      </c>
      <c r="Y129" s="39">
        <v>3.55615</v>
      </c>
    </row>
    <row r="130" spans="1:25" ht="15.75">
      <c r="A130" s="38">
        <v>15</v>
      </c>
      <c r="B130" s="39">
        <v>3.54874</v>
      </c>
      <c r="C130" s="39">
        <v>3.54389</v>
      </c>
      <c r="D130" s="39">
        <v>3.54243</v>
      </c>
      <c r="E130" s="39">
        <v>3.5426</v>
      </c>
      <c r="F130" s="39">
        <v>3.54923</v>
      </c>
      <c r="G130" s="39">
        <v>3.5572</v>
      </c>
      <c r="H130" s="39">
        <v>3.55764</v>
      </c>
      <c r="I130" s="39">
        <v>3.60062</v>
      </c>
      <c r="J130" s="39">
        <v>3.60552</v>
      </c>
      <c r="K130" s="39">
        <v>3.61007</v>
      </c>
      <c r="L130" s="39">
        <v>3.60152</v>
      </c>
      <c r="M130" s="39">
        <v>3.61728</v>
      </c>
      <c r="N130" s="39">
        <v>3.59659</v>
      </c>
      <c r="O130" s="39">
        <v>3.59998</v>
      </c>
      <c r="P130" s="39">
        <v>3.60115</v>
      </c>
      <c r="Q130" s="39">
        <v>3.61824</v>
      </c>
      <c r="R130" s="39">
        <v>3.66224</v>
      </c>
      <c r="S130" s="39">
        <v>3.66964</v>
      </c>
      <c r="T130" s="39">
        <v>3.63762</v>
      </c>
      <c r="U130" s="39">
        <v>3.61671</v>
      </c>
      <c r="V130" s="39">
        <v>3.56246</v>
      </c>
      <c r="W130" s="39">
        <v>3.55016</v>
      </c>
      <c r="X130" s="39">
        <v>3.54741</v>
      </c>
      <c r="Y130" s="39">
        <v>3.53055</v>
      </c>
    </row>
    <row r="131" spans="1:25" ht="15.75">
      <c r="A131" s="38">
        <v>16</v>
      </c>
      <c r="B131" s="39">
        <v>3.53683</v>
      </c>
      <c r="C131" s="39">
        <v>3.51602</v>
      </c>
      <c r="D131" s="39">
        <v>3.49979</v>
      </c>
      <c r="E131" s="39">
        <v>3.52467</v>
      </c>
      <c r="F131" s="39">
        <v>3.55038</v>
      </c>
      <c r="G131" s="39">
        <v>3.55013</v>
      </c>
      <c r="H131" s="39">
        <v>3.55723</v>
      </c>
      <c r="I131" s="39">
        <v>3.55385</v>
      </c>
      <c r="J131" s="39">
        <v>3.54101</v>
      </c>
      <c r="K131" s="39">
        <v>3.54135</v>
      </c>
      <c r="L131" s="39">
        <v>3.54132</v>
      </c>
      <c r="M131" s="39">
        <v>3.54098</v>
      </c>
      <c r="N131" s="39">
        <v>3.54097</v>
      </c>
      <c r="O131" s="39">
        <v>3.54226</v>
      </c>
      <c r="P131" s="39">
        <v>3.54506</v>
      </c>
      <c r="Q131" s="39">
        <v>3.54634</v>
      </c>
      <c r="R131" s="39">
        <v>3.58</v>
      </c>
      <c r="S131" s="39">
        <v>3.58298</v>
      </c>
      <c r="T131" s="39">
        <v>3.5459</v>
      </c>
      <c r="U131" s="39">
        <v>3.55779</v>
      </c>
      <c r="V131" s="39">
        <v>3.54648</v>
      </c>
      <c r="W131" s="39">
        <v>3.54272</v>
      </c>
      <c r="X131" s="39">
        <v>3.53986</v>
      </c>
      <c r="Y131" s="39">
        <v>3.54115</v>
      </c>
    </row>
    <row r="132" spans="1:25" ht="15.75">
      <c r="A132" s="38">
        <v>17</v>
      </c>
      <c r="B132" s="39">
        <v>3.53922</v>
      </c>
      <c r="C132" s="39">
        <v>3.53329</v>
      </c>
      <c r="D132" s="39">
        <v>3.54351</v>
      </c>
      <c r="E132" s="39">
        <v>3.54457</v>
      </c>
      <c r="F132" s="39">
        <v>3.55067</v>
      </c>
      <c r="G132" s="39">
        <v>3.57038</v>
      </c>
      <c r="H132" s="39">
        <v>3.66629</v>
      </c>
      <c r="I132" s="39">
        <v>3.68381</v>
      </c>
      <c r="J132" s="39">
        <v>3.68329</v>
      </c>
      <c r="K132" s="39">
        <v>3.68385</v>
      </c>
      <c r="L132" s="39">
        <v>3.66562</v>
      </c>
      <c r="M132" s="39">
        <v>3.6704</v>
      </c>
      <c r="N132" s="39">
        <v>3.66055</v>
      </c>
      <c r="O132" s="39">
        <v>3.6626</v>
      </c>
      <c r="P132" s="39">
        <v>3.67728</v>
      </c>
      <c r="Q132" s="39">
        <v>3.69697</v>
      </c>
      <c r="R132" s="39">
        <v>3.78792</v>
      </c>
      <c r="S132" s="39">
        <v>3.79803</v>
      </c>
      <c r="T132" s="39">
        <v>3.70377</v>
      </c>
      <c r="U132" s="39">
        <v>3.67704</v>
      </c>
      <c r="V132" s="39">
        <v>3.60292</v>
      </c>
      <c r="W132" s="39">
        <v>3.55902</v>
      </c>
      <c r="X132" s="39">
        <v>3.55055</v>
      </c>
      <c r="Y132" s="39">
        <v>3.55007</v>
      </c>
    </row>
    <row r="133" spans="1:25" ht="15.75">
      <c r="A133" s="38">
        <v>18</v>
      </c>
      <c r="B133" s="39">
        <v>3.55006</v>
      </c>
      <c r="C133" s="39">
        <v>3.54829</v>
      </c>
      <c r="D133" s="39">
        <v>3.54181</v>
      </c>
      <c r="E133" s="39">
        <v>3.54905</v>
      </c>
      <c r="F133" s="39">
        <v>3.54982</v>
      </c>
      <c r="G133" s="39">
        <v>3.62897</v>
      </c>
      <c r="H133" s="39">
        <v>3.68447</v>
      </c>
      <c r="I133" s="39">
        <v>3.71601</v>
      </c>
      <c r="J133" s="39">
        <v>3.7188</v>
      </c>
      <c r="K133" s="39">
        <v>3.72471</v>
      </c>
      <c r="L133" s="39">
        <v>3.70657</v>
      </c>
      <c r="M133" s="39">
        <v>3.70794</v>
      </c>
      <c r="N133" s="39">
        <v>3.68169</v>
      </c>
      <c r="O133" s="39">
        <v>3.6565</v>
      </c>
      <c r="P133" s="39">
        <v>3.69643</v>
      </c>
      <c r="Q133" s="39">
        <v>3.71741</v>
      </c>
      <c r="R133" s="39">
        <v>3.76403</v>
      </c>
      <c r="S133" s="39">
        <v>3.74192</v>
      </c>
      <c r="T133" s="39">
        <v>3.71699</v>
      </c>
      <c r="U133" s="39">
        <v>3.66983</v>
      </c>
      <c r="V133" s="39">
        <v>3.5608</v>
      </c>
      <c r="W133" s="39">
        <v>3.55841</v>
      </c>
      <c r="X133" s="39">
        <v>3.55263</v>
      </c>
      <c r="Y133" s="39">
        <v>3.55276</v>
      </c>
    </row>
    <row r="134" spans="1:25" ht="15.75">
      <c r="A134" s="38">
        <v>19</v>
      </c>
      <c r="B134" s="39">
        <v>3.55218</v>
      </c>
      <c r="C134" s="39">
        <v>3.55093</v>
      </c>
      <c r="D134" s="39">
        <v>3.5488</v>
      </c>
      <c r="E134" s="39">
        <v>3.54941</v>
      </c>
      <c r="F134" s="39">
        <v>3.55549</v>
      </c>
      <c r="G134" s="39">
        <v>3.58045</v>
      </c>
      <c r="H134" s="39">
        <v>3.67429</v>
      </c>
      <c r="I134" s="39">
        <v>3.69123</v>
      </c>
      <c r="J134" s="39">
        <v>3.69289</v>
      </c>
      <c r="K134" s="39">
        <v>3.69285</v>
      </c>
      <c r="L134" s="39">
        <v>3.69372</v>
      </c>
      <c r="M134" s="39">
        <v>3.68009</v>
      </c>
      <c r="N134" s="39">
        <v>3.67676</v>
      </c>
      <c r="O134" s="39">
        <v>3.675</v>
      </c>
      <c r="P134" s="39">
        <v>3.67928</v>
      </c>
      <c r="Q134" s="39">
        <v>3.69147</v>
      </c>
      <c r="R134" s="39">
        <v>3.71882</v>
      </c>
      <c r="S134" s="39">
        <v>3.71314</v>
      </c>
      <c r="T134" s="39">
        <v>3.69165</v>
      </c>
      <c r="U134" s="39">
        <v>3.6783</v>
      </c>
      <c r="V134" s="39">
        <v>3.621</v>
      </c>
      <c r="W134" s="39">
        <v>3.55725</v>
      </c>
      <c r="X134" s="39">
        <v>3.54967</v>
      </c>
      <c r="Y134" s="39">
        <v>3.54887</v>
      </c>
    </row>
    <row r="135" spans="1:25" ht="15.75">
      <c r="A135" s="38">
        <v>20</v>
      </c>
      <c r="B135" s="39">
        <v>3.55595</v>
      </c>
      <c r="C135" s="39">
        <v>3.54882</v>
      </c>
      <c r="D135" s="39">
        <v>3.54935</v>
      </c>
      <c r="E135" s="39">
        <v>3.54857</v>
      </c>
      <c r="F135" s="39">
        <v>3.54902</v>
      </c>
      <c r="G135" s="39">
        <v>3.55725</v>
      </c>
      <c r="H135" s="39">
        <v>3.55889</v>
      </c>
      <c r="I135" s="39">
        <v>3.62227</v>
      </c>
      <c r="J135" s="39">
        <v>3.62485</v>
      </c>
      <c r="K135" s="39">
        <v>3.62619</v>
      </c>
      <c r="L135" s="39">
        <v>3.62319</v>
      </c>
      <c r="M135" s="39">
        <v>3.61958</v>
      </c>
      <c r="N135" s="39">
        <v>3.62029</v>
      </c>
      <c r="O135" s="39">
        <v>3.62339</v>
      </c>
      <c r="P135" s="39">
        <v>3.62926</v>
      </c>
      <c r="Q135" s="39">
        <v>3.63558</v>
      </c>
      <c r="R135" s="39">
        <v>3.6446</v>
      </c>
      <c r="S135" s="39">
        <v>3.63779</v>
      </c>
      <c r="T135" s="39">
        <v>3.6483</v>
      </c>
      <c r="U135" s="39">
        <v>3.61678</v>
      </c>
      <c r="V135" s="39">
        <v>3.5569</v>
      </c>
      <c r="W135" s="39">
        <v>3.55006</v>
      </c>
      <c r="X135" s="39">
        <v>3.54904</v>
      </c>
      <c r="Y135" s="39">
        <v>3.5484</v>
      </c>
    </row>
    <row r="136" spans="1:25" ht="15.75">
      <c r="A136" s="38">
        <v>21</v>
      </c>
      <c r="B136" s="39">
        <v>3.54881</v>
      </c>
      <c r="C136" s="39">
        <v>3.54075</v>
      </c>
      <c r="D136" s="39">
        <v>3.53987</v>
      </c>
      <c r="E136" s="39">
        <v>3.54023</v>
      </c>
      <c r="F136" s="39">
        <v>3.54038</v>
      </c>
      <c r="G136" s="39">
        <v>3.54904</v>
      </c>
      <c r="H136" s="39">
        <v>3.54743</v>
      </c>
      <c r="I136" s="39">
        <v>3.54812</v>
      </c>
      <c r="J136" s="39">
        <v>3.54583</v>
      </c>
      <c r="K136" s="39">
        <v>3.55883</v>
      </c>
      <c r="L136" s="39">
        <v>3.55623</v>
      </c>
      <c r="M136" s="39">
        <v>3.54755</v>
      </c>
      <c r="N136" s="39">
        <v>3.54798</v>
      </c>
      <c r="O136" s="39">
        <v>3.54717</v>
      </c>
      <c r="P136" s="39">
        <v>3.57748</v>
      </c>
      <c r="Q136" s="39">
        <v>3.61318</v>
      </c>
      <c r="R136" s="39">
        <v>3.62332</v>
      </c>
      <c r="S136" s="39">
        <v>3.61949</v>
      </c>
      <c r="T136" s="39">
        <v>3.61776</v>
      </c>
      <c r="U136" s="39">
        <v>3.58157</v>
      </c>
      <c r="V136" s="39">
        <v>3.63538</v>
      </c>
      <c r="W136" s="39">
        <v>3.56743</v>
      </c>
      <c r="X136" s="39">
        <v>3.55085</v>
      </c>
      <c r="Y136" s="39">
        <v>3.55019</v>
      </c>
    </row>
    <row r="137" spans="1:25" ht="15.75">
      <c r="A137" s="38">
        <v>22</v>
      </c>
      <c r="B137" s="39">
        <v>3.5496</v>
      </c>
      <c r="C137" s="39">
        <v>3.54962</v>
      </c>
      <c r="D137" s="39">
        <v>3.55011</v>
      </c>
      <c r="E137" s="39">
        <v>3.54986</v>
      </c>
      <c r="F137" s="39">
        <v>3.55738</v>
      </c>
      <c r="G137" s="39">
        <v>3.67431</v>
      </c>
      <c r="H137" s="39">
        <v>3.79476</v>
      </c>
      <c r="I137" s="39">
        <v>3.8192</v>
      </c>
      <c r="J137" s="39">
        <v>3.7356</v>
      </c>
      <c r="K137" s="39">
        <v>3.73291</v>
      </c>
      <c r="L137" s="39">
        <v>3.72203</v>
      </c>
      <c r="M137" s="39">
        <v>3.73902</v>
      </c>
      <c r="N137" s="39">
        <v>3.73365</v>
      </c>
      <c r="O137" s="39">
        <v>3.72839</v>
      </c>
      <c r="P137" s="39">
        <v>3.73819</v>
      </c>
      <c r="Q137" s="39">
        <v>3.75075</v>
      </c>
      <c r="R137" s="39">
        <v>3.7509</v>
      </c>
      <c r="S137" s="39">
        <v>3.74071</v>
      </c>
      <c r="T137" s="39">
        <v>3.69691</v>
      </c>
      <c r="U137" s="39">
        <v>3.68469</v>
      </c>
      <c r="V137" s="39">
        <v>3.59655</v>
      </c>
      <c r="W137" s="39">
        <v>3.55817</v>
      </c>
      <c r="X137" s="39">
        <v>3.54958</v>
      </c>
      <c r="Y137" s="39">
        <v>3.5504</v>
      </c>
    </row>
    <row r="138" spans="1:25" ht="15.75">
      <c r="A138" s="38">
        <v>23</v>
      </c>
      <c r="B138" s="39">
        <v>3.54982</v>
      </c>
      <c r="C138" s="39">
        <v>3.54967</v>
      </c>
      <c r="D138" s="39">
        <v>3.55049</v>
      </c>
      <c r="E138" s="39">
        <v>3.55092</v>
      </c>
      <c r="F138" s="39">
        <v>3.55608</v>
      </c>
      <c r="G138" s="39">
        <v>3.60265</v>
      </c>
      <c r="H138" s="39">
        <v>3.6656</v>
      </c>
      <c r="I138" s="39">
        <v>3.70192</v>
      </c>
      <c r="J138" s="39">
        <v>3.67597</v>
      </c>
      <c r="K138" s="39">
        <v>3.67037</v>
      </c>
      <c r="L138" s="39">
        <v>3.65921</v>
      </c>
      <c r="M138" s="39">
        <v>3.65838</v>
      </c>
      <c r="N138" s="39">
        <v>3.63702</v>
      </c>
      <c r="O138" s="39">
        <v>3.64374</v>
      </c>
      <c r="P138" s="39">
        <v>3.67919</v>
      </c>
      <c r="Q138" s="39">
        <v>3.718</v>
      </c>
      <c r="R138" s="39">
        <v>3.72848</v>
      </c>
      <c r="S138" s="39">
        <v>3.73729</v>
      </c>
      <c r="T138" s="39">
        <v>3.69747</v>
      </c>
      <c r="U138" s="39">
        <v>3.65579</v>
      </c>
      <c r="V138" s="39">
        <v>3.61667</v>
      </c>
      <c r="W138" s="39">
        <v>3.55996</v>
      </c>
      <c r="X138" s="39">
        <v>3.5579</v>
      </c>
      <c r="Y138" s="39">
        <v>3.55092</v>
      </c>
    </row>
    <row r="139" spans="1:25" ht="15.75">
      <c r="A139" s="38">
        <v>24</v>
      </c>
      <c r="B139" s="39">
        <v>3.55048</v>
      </c>
      <c r="C139" s="39">
        <v>3.54664</v>
      </c>
      <c r="D139" s="39">
        <v>3.54231</v>
      </c>
      <c r="E139" s="39">
        <v>3.54124</v>
      </c>
      <c r="F139" s="39">
        <v>3.54853</v>
      </c>
      <c r="G139" s="39">
        <v>3.55997</v>
      </c>
      <c r="H139" s="39">
        <v>3.59211</v>
      </c>
      <c r="I139" s="39">
        <v>3.62763</v>
      </c>
      <c r="J139" s="39">
        <v>3.63932</v>
      </c>
      <c r="K139" s="39">
        <v>3.64245</v>
      </c>
      <c r="L139" s="39">
        <v>3.63279</v>
      </c>
      <c r="M139" s="39">
        <v>3.63049</v>
      </c>
      <c r="N139" s="39">
        <v>3.63081</v>
      </c>
      <c r="O139" s="39">
        <v>3.63697</v>
      </c>
      <c r="P139" s="39">
        <v>3.64264</v>
      </c>
      <c r="Q139" s="39">
        <v>3.65612</v>
      </c>
      <c r="R139" s="39">
        <v>3.69232</v>
      </c>
      <c r="S139" s="39">
        <v>3.70497</v>
      </c>
      <c r="T139" s="39">
        <v>3.64487</v>
      </c>
      <c r="U139" s="39">
        <v>3.63603</v>
      </c>
      <c r="V139" s="39">
        <v>3.59624</v>
      </c>
      <c r="W139" s="39">
        <v>3.56128</v>
      </c>
      <c r="X139" s="39">
        <v>3.55642</v>
      </c>
      <c r="Y139" s="39">
        <v>3.5535</v>
      </c>
    </row>
    <row r="140" spans="1:25" ht="15.75">
      <c r="A140" s="38">
        <v>25</v>
      </c>
      <c r="B140" s="39">
        <v>3.5512</v>
      </c>
      <c r="C140" s="39">
        <v>3.55165</v>
      </c>
      <c r="D140" s="39">
        <v>3.54609</v>
      </c>
      <c r="E140" s="39">
        <v>3.55144</v>
      </c>
      <c r="F140" s="39">
        <v>3.55083</v>
      </c>
      <c r="G140" s="39">
        <v>3.56793</v>
      </c>
      <c r="H140" s="39">
        <v>3.62305</v>
      </c>
      <c r="I140" s="39">
        <v>3.67491</v>
      </c>
      <c r="J140" s="39">
        <v>3.6454</v>
      </c>
      <c r="K140" s="39">
        <v>3.64226</v>
      </c>
      <c r="L140" s="39">
        <v>3.63426</v>
      </c>
      <c r="M140" s="39">
        <v>3.63313</v>
      </c>
      <c r="N140" s="39">
        <v>3.63167</v>
      </c>
      <c r="O140" s="39">
        <v>3.63473</v>
      </c>
      <c r="P140" s="39">
        <v>3.64563</v>
      </c>
      <c r="Q140" s="39">
        <v>3.65823</v>
      </c>
      <c r="R140" s="39">
        <v>3.714</v>
      </c>
      <c r="S140" s="39">
        <v>3.71091</v>
      </c>
      <c r="T140" s="39">
        <v>3.6514</v>
      </c>
      <c r="U140" s="39">
        <v>3.63578</v>
      </c>
      <c r="V140" s="39">
        <v>3.5932</v>
      </c>
      <c r="W140" s="39">
        <v>3.56065</v>
      </c>
      <c r="X140" s="39">
        <v>3.55338</v>
      </c>
      <c r="Y140" s="39">
        <v>3.55221</v>
      </c>
    </row>
    <row r="141" spans="1:25" ht="15.75">
      <c r="A141" s="38">
        <v>26</v>
      </c>
      <c r="B141" s="39">
        <v>3.55199</v>
      </c>
      <c r="C141" s="39">
        <v>3.54638</v>
      </c>
      <c r="D141" s="39">
        <v>3.54547</v>
      </c>
      <c r="E141" s="39">
        <v>3.54731</v>
      </c>
      <c r="F141" s="39">
        <v>3.55256</v>
      </c>
      <c r="G141" s="39">
        <v>3.56229</v>
      </c>
      <c r="H141" s="39">
        <v>3.61349</v>
      </c>
      <c r="I141" s="39">
        <v>3.61378</v>
      </c>
      <c r="J141" s="39">
        <v>3.60893</v>
      </c>
      <c r="K141" s="39">
        <v>3.62152</v>
      </c>
      <c r="L141" s="39">
        <v>3.61904</v>
      </c>
      <c r="M141" s="39">
        <v>3.6192</v>
      </c>
      <c r="N141" s="39">
        <v>3.60996</v>
      </c>
      <c r="O141" s="39">
        <v>3.6102</v>
      </c>
      <c r="P141" s="39">
        <v>3.61938</v>
      </c>
      <c r="Q141" s="39">
        <v>3.62877</v>
      </c>
      <c r="R141" s="39">
        <v>3.66306</v>
      </c>
      <c r="S141" s="39">
        <v>3.63484</v>
      </c>
      <c r="T141" s="39">
        <v>3.61848</v>
      </c>
      <c r="U141" s="39">
        <v>3.58052</v>
      </c>
      <c r="V141" s="39">
        <v>3.56169</v>
      </c>
      <c r="W141" s="39">
        <v>3.50843</v>
      </c>
      <c r="X141" s="39">
        <v>3.55109</v>
      </c>
      <c r="Y141" s="39">
        <v>3.54907</v>
      </c>
    </row>
    <row r="142" spans="1:25" ht="15.75">
      <c r="A142" s="38">
        <v>27</v>
      </c>
      <c r="B142" s="39">
        <v>3.55041</v>
      </c>
      <c r="C142" s="39">
        <v>3.55057</v>
      </c>
      <c r="D142" s="39">
        <v>3.54994</v>
      </c>
      <c r="E142" s="39">
        <v>3.54958</v>
      </c>
      <c r="F142" s="39">
        <v>3.55162</v>
      </c>
      <c r="G142" s="39">
        <v>3.54881</v>
      </c>
      <c r="H142" s="39">
        <v>3.55972</v>
      </c>
      <c r="I142" s="39">
        <v>3.62708</v>
      </c>
      <c r="J142" s="39">
        <v>3.71394</v>
      </c>
      <c r="K142" s="39">
        <v>3.75007</v>
      </c>
      <c r="L142" s="39">
        <v>3.71761</v>
      </c>
      <c r="M142" s="39">
        <v>3.7029</v>
      </c>
      <c r="N142" s="39">
        <v>3.67641</v>
      </c>
      <c r="O142" s="39">
        <v>3.68638</v>
      </c>
      <c r="P142" s="39">
        <v>3.70064</v>
      </c>
      <c r="Q142" s="39">
        <v>3.73518</v>
      </c>
      <c r="R142" s="39">
        <v>3.75409</v>
      </c>
      <c r="S142" s="39">
        <v>3.74317</v>
      </c>
      <c r="T142" s="39">
        <v>3.72787</v>
      </c>
      <c r="U142" s="39">
        <v>3.70953</v>
      </c>
      <c r="V142" s="39">
        <v>3.6665</v>
      </c>
      <c r="W142" s="39">
        <v>3.57821</v>
      </c>
      <c r="X142" s="39">
        <v>3.55181</v>
      </c>
      <c r="Y142" s="39">
        <v>3.55058</v>
      </c>
    </row>
    <row r="143" spans="1:25" ht="15.75">
      <c r="A143" s="38">
        <v>28</v>
      </c>
      <c r="B143" s="39">
        <v>3.5501</v>
      </c>
      <c r="C143" s="39">
        <v>3.55064</v>
      </c>
      <c r="D143" s="39">
        <v>3.55027</v>
      </c>
      <c r="E143" s="39">
        <v>3.54995</v>
      </c>
      <c r="F143" s="39">
        <v>3.54996</v>
      </c>
      <c r="G143" s="39">
        <v>3.54679</v>
      </c>
      <c r="H143" s="39">
        <v>3.54802</v>
      </c>
      <c r="I143" s="39">
        <v>3.56393</v>
      </c>
      <c r="J143" s="39">
        <v>3.64165</v>
      </c>
      <c r="K143" s="39">
        <v>3.70821</v>
      </c>
      <c r="L143" s="39">
        <v>3.70617</v>
      </c>
      <c r="M143" s="39">
        <v>3.70579</v>
      </c>
      <c r="N143" s="39">
        <v>3.70195</v>
      </c>
      <c r="O143" s="39">
        <v>3.70525</v>
      </c>
      <c r="P143" s="39">
        <v>3.73288</v>
      </c>
      <c r="Q143" s="39">
        <v>3.76082</v>
      </c>
      <c r="R143" s="39">
        <v>3.78794</v>
      </c>
      <c r="S143" s="39">
        <v>3.77312</v>
      </c>
      <c r="T143" s="39">
        <v>3.76124</v>
      </c>
      <c r="U143" s="39">
        <v>3.75584</v>
      </c>
      <c r="V143" s="39">
        <v>3.72025</v>
      </c>
      <c r="W143" s="39">
        <v>3.58948</v>
      </c>
      <c r="X143" s="39">
        <v>3.55839</v>
      </c>
      <c r="Y143" s="39">
        <v>3.55134</v>
      </c>
    </row>
    <row r="144" spans="1:25" ht="15.75">
      <c r="A144" s="38">
        <v>29</v>
      </c>
      <c r="B144" s="39">
        <v>3.54843</v>
      </c>
      <c r="C144" s="39">
        <v>3.5496</v>
      </c>
      <c r="D144" s="39">
        <v>3.54846</v>
      </c>
      <c r="E144" s="39">
        <v>3.54833</v>
      </c>
      <c r="F144" s="39">
        <v>3.55073</v>
      </c>
      <c r="G144" s="39">
        <v>3.57545</v>
      </c>
      <c r="H144" s="39">
        <v>3.62082</v>
      </c>
      <c r="I144" s="39">
        <v>3.69934</v>
      </c>
      <c r="J144" s="39">
        <v>3.70332</v>
      </c>
      <c r="K144" s="39">
        <v>3.70698</v>
      </c>
      <c r="L144" s="39">
        <v>3.70272</v>
      </c>
      <c r="M144" s="39">
        <v>3.70409</v>
      </c>
      <c r="N144" s="39">
        <v>3.70296</v>
      </c>
      <c r="O144" s="39">
        <v>3.70743</v>
      </c>
      <c r="P144" s="39">
        <v>3.72721</v>
      </c>
      <c r="Q144" s="39">
        <v>3.78865</v>
      </c>
      <c r="R144" s="39">
        <v>3.80226</v>
      </c>
      <c r="S144" s="39">
        <v>3.79485</v>
      </c>
      <c r="T144" s="39">
        <v>3.73442</v>
      </c>
      <c r="U144" s="39">
        <v>3.71938</v>
      </c>
      <c r="V144" s="39">
        <v>3.66998</v>
      </c>
      <c r="W144" s="39">
        <v>3.58998</v>
      </c>
      <c r="X144" s="39">
        <v>3.55813</v>
      </c>
      <c r="Y144" s="39">
        <v>3.55194</v>
      </c>
    </row>
    <row r="145" spans="1:25" ht="15.75">
      <c r="A145" s="38">
        <v>30</v>
      </c>
      <c r="B145" s="39">
        <v>3.55066</v>
      </c>
      <c r="C145" s="39">
        <v>3.54825</v>
      </c>
      <c r="D145" s="39">
        <v>3.54868</v>
      </c>
      <c r="E145" s="39">
        <v>3.54952</v>
      </c>
      <c r="F145" s="39">
        <v>3.55078</v>
      </c>
      <c r="G145" s="39">
        <v>3.56593</v>
      </c>
      <c r="H145" s="39">
        <v>3.61072</v>
      </c>
      <c r="I145" s="39">
        <v>3.64026</v>
      </c>
      <c r="J145" s="39">
        <v>3.652</v>
      </c>
      <c r="K145" s="39">
        <v>3.62498</v>
      </c>
      <c r="L145" s="39">
        <v>3.59302</v>
      </c>
      <c r="M145" s="39">
        <v>3.58921</v>
      </c>
      <c r="N145" s="39">
        <v>3.58988</v>
      </c>
      <c r="O145" s="39">
        <v>3.58513</v>
      </c>
      <c r="P145" s="39">
        <v>3.59527</v>
      </c>
      <c r="Q145" s="39">
        <v>3.61576</v>
      </c>
      <c r="R145" s="39">
        <v>3.70547</v>
      </c>
      <c r="S145" s="39">
        <v>3.65489</v>
      </c>
      <c r="T145" s="39">
        <v>3.61108</v>
      </c>
      <c r="U145" s="39">
        <v>3.58942</v>
      </c>
      <c r="V145" s="39">
        <v>3.59756</v>
      </c>
      <c r="W145" s="39">
        <v>3.57326</v>
      </c>
      <c r="X145" s="39">
        <v>3.56119</v>
      </c>
      <c r="Y145" s="39">
        <v>3.56716</v>
      </c>
    </row>
    <row r="146" spans="1:25" ht="15.75">
      <c r="A146" s="38">
        <v>31</v>
      </c>
      <c r="B146" s="39">
        <v>3.56926</v>
      </c>
      <c r="C146" s="39">
        <v>3.57088</v>
      </c>
      <c r="D146" s="39">
        <v>3.57053</v>
      </c>
      <c r="E146" s="39">
        <v>3.56885</v>
      </c>
      <c r="F146" s="39">
        <v>3.5752</v>
      </c>
      <c r="G146" s="39">
        <v>3.66461</v>
      </c>
      <c r="H146" s="39">
        <v>3.79391</v>
      </c>
      <c r="I146" s="39">
        <v>3.87004</v>
      </c>
      <c r="J146" s="39">
        <v>3.86295</v>
      </c>
      <c r="K146" s="39">
        <v>3.85909</v>
      </c>
      <c r="L146" s="39">
        <v>3.84735</v>
      </c>
      <c r="M146" s="39">
        <v>3.85771</v>
      </c>
      <c r="N146" s="39">
        <v>3.85207</v>
      </c>
      <c r="O146" s="39">
        <v>3.85733</v>
      </c>
      <c r="P146" s="39">
        <v>3.87607</v>
      </c>
      <c r="Q146" s="39">
        <v>3.91339</v>
      </c>
      <c r="R146" s="39">
        <v>3.92763</v>
      </c>
      <c r="S146" s="39">
        <v>3.93355</v>
      </c>
      <c r="T146" s="39">
        <v>3.85555</v>
      </c>
      <c r="U146" s="39">
        <v>3.83113</v>
      </c>
      <c r="V146" s="39">
        <v>3.75122</v>
      </c>
      <c r="W146" s="39">
        <v>3.6871</v>
      </c>
      <c r="X146" s="39">
        <v>3.66074</v>
      </c>
      <c r="Y146" s="39">
        <v>3.61068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1" t="s">
        <v>61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46">
        <v>684.39543</v>
      </c>
      <c r="M150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06">
      <selection activeCell="A7" sqref="A7:Y150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43374</v>
      </c>
      <c r="C4" s="74"/>
      <c r="D4" s="36"/>
      <c r="E4" s="36"/>
      <c r="F4" s="36"/>
      <c r="G4" s="36"/>
      <c r="H4" s="36"/>
      <c r="M4" s="75" t="s">
        <v>64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32</v>
      </c>
      <c r="B7" s="72" t="s">
        <v>33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51" t="s">
        <v>34</v>
      </c>
      <c r="C8" s="51" t="s">
        <v>35</v>
      </c>
      <c r="D8" s="51" t="s">
        <v>36</v>
      </c>
      <c r="E8" s="51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1" t="s">
        <v>43</v>
      </c>
      <c r="L8" s="51" t="s">
        <v>44</v>
      </c>
      <c r="M8" s="51" t="s">
        <v>45</v>
      </c>
      <c r="N8" s="51" t="s">
        <v>46</v>
      </c>
      <c r="O8" s="51" t="s">
        <v>47</v>
      </c>
      <c r="P8" s="51" t="s">
        <v>48</v>
      </c>
      <c r="Q8" s="51" t="s">
        <v>49</v>
      </c>
      <c r="R8" s="51" t="s">
        <v>50</v>
      </c>
      <c r="S8" s="51" t="s">
        <v>51</v>
      </c>
      <c r="T8" s="51" t="s">
        <v>52</v>
      </c>
      <c r="U8" s="51" t="s">
        <v>53</v>
      </c>
      <c r="V8" s="51" t="s">
        <v>54</v>
      </c>
      <c r="W8" s="51" t="s">
        <v>55</v>
      </c>
      <c r="X8" s="51" t="s">
        <v>56</v>
      </c>
      <c r="Y8" s="51" t="s">
        <v>57</v>
      </c>
    </row>
    <row r="9" spans="1:25" ht="15.75">
      <c r="A9" s="38">
        <v>1</v>
      </c>
      <c r="B9" s="39">
        <v>1.30565</v>
      </c>
      <c r="C9" s="39">
        <v>1.31727</v>
      </c>
      <c r="D9" s="39">
        <v>1.34104</v>
      </c>
      <c r="E9" s="39">
        <v>1.34911</v>
      </c>
      <c r="F9" s="39">
        <v>1.41385</v>
      </c>
      <c r="G9" s="39">
        <v>1.52569</v>
      </c>
      <c r="H9" s="39">
        <v>1.58701</v>
      </c>
      <c r="I9" s="39">
        <v>1.59985</v>
      </c>
      <c r="J9" s="39">
        <v>1.59749</v>
      </c>
      <c r="K9" s="39">
        <v>1.58985</v>
      </c>
      <c r="L9" s="39">
        <v>1.58173</v>
      </c>
      <c r="M9" s="39">
        <v>1.583</v>
      </c>
      <c r="N9" s="39">
        <v>1.57213</v>
      </c>
      <c r="O9" s="39">
        <v>1.55494</v>
      </c>
      <c r="P9" s="39">
        <v>1.56426</v>
      </c>
      <c r="Q9" s="39">
        <v>1.58489</v>
      </c>
      <c r="R9" s="39">
        <v>1.60167</v>
      </c>
      <c r="S9" s="39">
        <v>1.62</v>
      </c>
      <c r="T9" s="39">
        <v>1.59716</v>
      </c>
      <c r="U9" s="39">
        <v>1.57911</v>
      </c>
      <c r="V9" s="39">
        <v>1.5501</v>
      </c>
      <c r="W9" s="39">
        <v>1.49833</v>
      </c>
      <c r="X9" s="39">
        <v>1.37248</v>
      </c>
      <c r="Y9" s="39">
        <v>1.34818</v>
      </c>
    </row>
    <row r="10" spans="1:25" ht="15.75">
      <c r="A10" s="38">
        <v>2</v>
      </c>
      <c r="B10" s="39">
        <v>1.317</v>
      </c>
      <c r="C10" s="39">
        <v>1.3167</v>
      </c>
      <c r="D10" s="39">
        <v>1.3256</v>
      </c>
      <c r="E10" s="39">
        <v>1.34931</v>
      </c>
      <c r="F10" s="39">
        <v>1.43451</v>
      </c>
      <c r="G10" s="39">
        <v>1.55401</v>
      </c>
      <c r="H10" s="39">
        <v>1.57438</v>
      </c>
      <c r="I10" s="39">
        <v>1.62193</v>
      </c>
      <c r="J10" s="39">
        <v>1.60026</v>
      </c>
      <c r="K10" s="39">
        <v>1.59072</v>
      </c>
      <c r="L10" s="39">
        <v>1.57287</v>
      </c>
      <c r="M10" s="39">
        <v>1.57469</v>
      </c>
      <c r="N10" s="39">
        <v>1.57039</v>
      </c>
      <c r="O10" s="39">
        <v>1.56677</v>
      </c>
      <c r="P10" s="39">
        <v>1.57242</v>
      </c>
      <c r="Q10" s="39">
        <v>1.59022</v>
      </c>
      <c r="R10" s="39">
        <v>1.62817</v>
      </c>
      <c r="S10" s="39">
        <v>1.63598</v>
      </c>
      <c r="T10" s="39">
        <v>1.70548</v>
      </c>
      <c r="U10" s="39">
        <v>1.61929</v>
      </c>
      <c r="V10" s="39">
        <v>1.57581</v>
      </c>
      <c r="W10" s="39">
        <v>1.53516</v>
      </c>
      <c r="X10" s="39">
        <v>1.43832</v>
      </c>
      <c r="Y10" s="39">
        <v>1.39913</v>
      </c>
    </row>
    <row r="11" spans="1:25" ht="15.75">
      <c r="A11" s="38">
        <v>3</v>
      </c>
      <c r="B11" s="39">
        <v>1.34751</v>
      </c>
      <c r="C11" s="39">
        <v>1.33492</v>
      </c>
      <c r="D11" s="39">
        <v>1.33685</v>
      </c>
      <c r="E11" s="39">
        <v>1.34793</v>
      </c>
      <c r="F11" s="39">
        <v>1.41643</v>
      </c>
      <c r="G11" s="39">
        <v>1.53133</v>
      </c>
      <c r="H11" s="39">
        <v>1.58053</v>
      </c>
      <c r="I11" s="39">
        <v>1.59888</v>
      </c>
      <c r="J11" s="39">
        <v>1.60225</v>
      </c>
      <c r="K11" s="39">
        <v>1.59909</v>
      </c>
      <c r="L11" s="39">
        <v>1.57137</v>
      </c>
      <c r="M11" s="39">
        <v>1.58584</v>
      </c>
      <c r="N11" s="39">
        <v>1.58034</v>
      </c>
      <c r="O11" s="39">
        <v>1.57099</v>
      </c>
      <c r="P11" s="39">
        <v>1.5739</v>
      </c>
      <c r="Q11" s="39">
        <v>1.58546</v>
      </c>
      <c r="R11" s="39">
        <v>1.61568</v>
      </c>
      <c r="S11" s="39">
        <v>1.65738</v>
      </c>
      <c r="T11" s="39">
        <v>1.61491</v>
      </c>
      <c r="U11" s="39">
        <v>1.58537</v>
      </c>
      <c r="V11" s="39">
        <v>1.5273</v>
      </c>
      <c r="W11" s="39">
        <v>1.4725</v>
      </c>
      <c r="X11" s="39">
        <v>1.41014</v>
      </c>
      <c r="Y11" s="39">
        <v>1.39353</v>
      </c>
    </row>
    <row r="12" spans="1:25" ht="15.75">
      <c r="A12" s="38">
        <v>4</v>
      </c>
      <c r="B12" s="39">
        <v>1.34926</v>
      </c>
      <c r="C12" s="39">
        <v>1.34902</v>
      </c>
      <c r="D12" s="39">
        <v>1.34872</v>
      </c>
      <c r="E12" s="39">
        <v>1.34827</v>
      </c>
      <c r="F12" s="39">
        <v>1.34863</v>
      </c>
      <c r="G12" s="39">
        <v>1.41932</v>
      </c>
      <c r="H12" s="39">
        <v>1.44623</v>
      </c>
      <c r="I12" s="39">
        <v>1.43418</v>
      </c>
      <c r="J12" s="39">
        <v>1.41158</v>
      </c>
      <c r="K12" s="39">
        <v>1.37545</v>
      </c>
      <c r="L12" s="39">
        <v>1.3056</v>
      </c>
      <c r="M12" s="39">
        <v>1.3043</v>
      </c>
      <c r="N12" s="39">
        <v>1.3047</v>
      </c>
      <c r="O12" s="39">
        <v>1.30552</v>
      </c>
      <c r="P12" s="39">
        <v>1.33272</v>
      </c>
      <c r="Q12" s="39">
        <v>1.32323</v>
      </c>
      <c r="R12" s="39">
        <v>1.35638</v>
      </c>
      <c r="S12" s="39">
        <v>1.35714</v>
      </c>
      <c r="T12" s="39">
        <v>1.35531</v>
      </c>
      <c r="U12" s="39">
        <v>1.35494</v>
      </c>
      <c r="V12" s="39">
        <v>1.35493</v>
      </c>
      <c r="W12" s="39">
        <v>1.30866</v>
      </c>
      <c r="X12" s="39">
        <v>1.302</v>
      </c>
      <c r="Y12" s="39">
        <v>1.30618</v>
      </c>
    </row>
    <row r="13" spans="1:25" ht="15.75">
      <c r="A13" s="38">
        <v>5</v>
      </c>
      <c r="B13" s="39">
        <v>1.34941</v>
      </c>
      <c r="C13" s="39">
        <v>1.34917</v>
      </c>
      <c r="D13" s="39">
        <v>1.34929</v>
      </c>
      <c r="E13" s="39">
        <v>1.35012</v>
      </c>
      <c r="F13" s="39">
        <v>1.35627</v>
      </c>
      <c r="G13" s="39">
        <v>1.36671</v>
      </c>
      <c r="H13" s="39">
        <v>1.43923</v>
      </c>
      <c r="I13" s="39">
        <v>1.42316</v>
      </c>
      <c r="J13" s="39">
        <v>1.38394</v>
      </c>
      <c r="K13" s="39">
        <v>1.37482</v>
      </c>
      <c r="L13" s="39">
        <v>1.36602</v>
      </c>
      <c r="M13" s="39">
        <v>1.36473</v>
      </c>
      <c r="N13" s="39">
        <v>1.32528</v>
      </c>
      <c r="O13" s="39">
        <v>1.31116</v>
      </c>
      <c r="P13" s="39">
        <v>1.31074</v>
      </c>
      <c r="Q13" s="39">
        <v>1.3194</v>
      </c>
      <c r="R13" s="39">
        <v>1.36746</v>
      </c>
      <c r="S13" s="39">
        <v>1.40845</v>
      </c>
      <c r="T13" s="39">
        <v>1.44898</v>
      </c>
      <c r="U13" s="39">
        <v>1.43136</v>
      </c>
      <c r="V13" s="39">
        <v>1.35981</v>
      </c>
      <c r="W13" s="39">
        <v>1.35778</v>
      </c>
      <c r="X13" s="39">
        <v>1.35154</v>
      </c>
      <c r="Y13" s="39">
        <v>1.35178</v>
      </c>
    </row>
    <row r="14" spans="1:25" ht="15.75">
      <c r="A14" s="38">
        <v>6</v>
      </c>
      <c r="B14" s="39">
        <v>1.35562</v>
      </c>
      <c r="C14" s="39">
        <v>1.34863</v>
      </c>
      <c r="D14" s="39">
        <v>1.33375</v>
      </c>
      <c r="E14" s="39">
        <v>1.33044</v>
      </c>
      <c r="F14" s="39">
        <v>1.34833</v>
      </c>
      <c r="G14" s="39">
        <v>1.35551</v>
      </c>
      <c r="H14" s="39">
        <v>1.38099</v>
      </c>
      <c r="I14" s="39">
        <v>1.45974</v>
      </c>
      <c r="J14" s="39">
        <v>1.5692</v>
      </c>
      <c r="K14" s="39">
        <v>1.57513</v>
      </c>
      <c r="L14" s="39">
        <v>1.56954</v>
      </c>
      <c r="M14" s="39">
        <v>1.57092</v>
      </c>
      <c r="N14" s="39">
        <v>1.55878</v>
      </c>
      <c r="O14" s="39">
        <v>1.56175</v>
      </c>
      <c r="P14" s="39">
        <v>1.56195</v>
      </c>
      <c r="Q14" s="39">
        <v>1.575</v>
      </c>
      <c r="R14" s="39">
        <v>1.60392</v>
      </c>
      <c r="S14" s="39">
        <v>1.5995</v>
      </c>
      <c r="T14" s="39">
        <v>1.60434</v>
      </c>
      <c r="U14" s="39">
        <v>1.56075</v>
      </c>
      <c r="V14" s="39">
        <v>1.45187</v>
      </c>
      <c r="W14" s="39">
        <v>1.40314</v>
      </c>
      <c r="X14" s="39">
        <v>1.35659</v>
      </c>
      <c r="Y14" s="39">
        <v>1.35577</v>
      </c>
    </row>
    <row r="15" spans="1:25" ht="15.75">
      <c r="A15" s="38">
        <v>7</v>
      </c>
      <c r="B15" s="39">
        <v>1.38201</v>
      </c>
      <c r="C15" s="39">
        <v>1.34815</v>
      </c>
      <c r="D15" s="39">
        <v>1.34827</v>
      </c>
      <c r="E15" s="39">
        <v>1.34355</v>
      </c>
      <c r="F15" s="39">
        <v>1.34826</v>
      </c>
      <c r="G15" s="39">
        <v>1.35649</v>
      </c>
      <c r="H15" s="39">
        <v>1.43596</v>
      </c>
      <c r="I15" s="39">
        <v>1.48184</v>
      </c>
      <c r="J15" s="39">
        <v>1.59849</v>
      </c>
      <c r="K15" s="39">
        <v>1.65002</v>
      </c>
      <c r="L15" s="39">
        <v>1.65775</v>
      </c>
      <c r="M15" s="39">
        <v>1.65835</v>
      </c>
      <c r="N15" s="39">
        <v>1.65903</v>
      </c>
      <c r="O15" s="39">
        <v>1.65823</v>
      </c>
      <c r="P15" s="39">
        <v>1.67063</v>
      </c>
      <c r="Q15" s="39">
        <v>1.70291</v>
      </c>
      <c r="R15" s="39">
        <v>1.7409</v>
      </c>
      <c r="S15" s="39">
        <v>1.75247</v>
      </c>
      <c r="T15" s="39">
        <v>1.78037</v>
      </c>
      <c r="U15" s="39">
        <v>1.67383</v>
      </c>
      <c r="V15" s="39">
        <v>1.52445</v>
      </c>
      <c r="W15" s="39">
        <v>1.41864</v>
      </c>
      <c r="X15" s="39">
        <v>1.36402</v>
      </c>
      <c r="Y15" s="39">
        <v>1.35527</v>
      </c>
    </row>
    <row r="16" spans="1:25" s="40" customFormat="1" ht="15.75">
      <c r="A16" s="38">
        <v>8</v>
      </c>
      <c r="B16" s="39">
        <v>1.31532</v>
      </c>
      <c r="C16" s="39">
        <v>1.31569</v>
      </c>
      <c r="D16" s="39">
        <v>1.32464</v>
      </c>
      <c r="E16" s="39">
        <v>1.32538</v>
      </c>
      <c r="F16" s="39">
        <v>1.34787</v>
      </c>
      <c r="G16" s="39">
        <v>1.43114</v>
      </c>
      <c r="H16" s="39">
        <v>1.47358</v>
      </c>
      <c r="I16" s="39">
        <v>1.57165</v>
      </c>
      <c r="J16" s="39">
        <v>1.58769</v>
      </c>
      <c r="K16" s="39">
        <v>1.5511</v>
      </c>
      <c r="L16" s="39">
        <v>1.5329</v>
      </c>
      <c r="M16" s="39">
        <v>1.54018</v>
      </c>
      <c r="N16" s="39">
        <v>1.53811</v>
      </c>
      <c r="O16" s="39">
        <v>1.53869</v>
      </c>
      <c r="P16" s="39">
        <v>1.53737</v>
      </c>
      <c r="Q16" s="39">
        <v>1.55303</v>
      </c>
      <c r="R16" s="39">
        <v>1.58889</v>
      </c>
      <c r="S16" s="39">
        <v>1.59495</v>
      </c>
      <c r="T16" s="39">
        <v>1.58298</v>
      </c>
      <c r="U16" s="39">
        <v>1.55606</v>
      </c>
      <c r="V16" s="39">
        <v>1.42799</v>
      </c>
      <c r="W16" s="39">
        <v>1.37463</v>
      </c>
      <c r="X16" s="39">
        <v>1.36687</v>
      </c>
      <c r="Y16" s="39">
        <v>1.36013</v>
      </c>
    </row>
    <row r="17" spans="1:25" s="40" customFormat="1" ht="15.75">
      <c r="A17" s="38">
        <v>9</v>
      </c>
      <c r="B17" s="39">
        <v>1.34062</v>
      </c>
      <c r="C17" s="39">
        <v>1.33616</v>
      </c>
      <c r="D17" s="39">
        <v>1.31852</v>
      </c>
      <c r="E17" s="39">
        <v>1.31999</v>
      </c>
      <c r="F17" s="39">
        <v>1.33585</v>
      </c>
      <c r="G17" s="39">
        <v>1.37098</v>
      </c>
      <c r="H17" s="39">
        <v>1.43443</v>
      </c>
      <c r="I17" s="39">
        <v>1.50739</v>
      </c>
      <c r="J17" s="39">
        <v>1.52928</v>
      </c>
      <c r="K17" s="39">
        <v>1.53316</v>
      </c>
      <c r="L17" s="39">
        <v>1.44586</v>
      </c>
      <c r="M17" s="39">
        <v>1.44701</v>
      </c>
      <c r="N17" s="39">
        <v>1.44045</v>
      </c>
      <c r="O17" s="39">
        <v>1.44007</v>
      </c>
      <c r="P17" s="39">
        <v>1.43493</v>
      </c>
      <c r="Q17" s="39">
        <v>1.43163</v>
      </c>
      <c r="R17" s="39">
        <v>1.4411</v>
      </c>
      <c r="S17" s="39">
        <v>1.5108</v>
      </c>
      <c r="T17" s="39">
        <v>1.44504</v>
      </c>
      <c r="U17" s="39">
        <v>1.41563</v>
      </c>
      <c r="V17" s="39">
        <v>1.37182</v>
      </c>
      <c r="W17" s="39">
        <v>1.36433</v>
      </c>
      <c r="X17" s="39">
        <v>1.33438</v>
      </c>
      <c r="Y17" s="39">
        <v>1.33389</v>
      </c>
    </row>
    <row r="18" spans="1:25" s="40" customFormat="1" ht="15.75">
      <c r="A18" s="38">
        <v>10</v>
      </c>
      <c r="B18" s="39">
        <v>1.32794</v>
      </c>
      <c r="C18" s="39">
        <v>1.32121</v>
      </c>
      <c r="D18" s="39">
        <v>1.32128</v>
      </c>
      <c r="E18" s="39">
        <v>1.32727</v>
      </c>
      <c r="F18" s="39">
        <v>1.33655</v>
      </c>
      <c r="G18" s="39">
        <v>1.36592</v>
      </c>
      <c r="H18" s="39">
        <v>1.42155</v>
      </c>
      <c r="I18" s="39">
        <v>1.45073</v>
      </c>
      <c r="J18" s="39">
        <v>1.44973</v>
      </c>
      <c r="K18" s="39">
        <v>1.43568</v>
      </c>
      <c r="L18" s="39">
        <v>1.40687</v>
      </c>
      <c r="M18" s="39">
        <v>1.42102</v>
      </c>
      <c r="N18" s="39">
        <v>1.41979</v>
      </c>
      <c r="O18" s="39">
        <v>1.43001</v>
      </c>
      <c r="P18" s="39">
        <v>1.41574</v>
      </c>
      <c r="Q18" s="39">
        <v>1.42468</v>
      </c>
      <c r="R18" s="39">
        <v>1.43802</v>
      </c>
      <c r="S18" s="39">
        <v>1.46103</v>
      </c>
      <c r="T18" s="39">
        <v>1.44319</v>
      </c>
      <c r="U18" s="39">
        <v>1.3947</v>
      </c>
      <c r="V18" s="39">
        <v>1.35764</v>
      </c>
      <c r="W18" s="39">
        <v>1.34189</v>
      </c>
      <c r="X18" s="39">
        <v>1.33672</v>
      </c>
      <c r="Y18" s="39">
        <v>1.33452</v>
      </c>
    </row>
    <row r="19" spans="1:25" s="40" customFormat="1" ht="15.75">
      <c r="A19" s="38">
        <v>11</v>
      </c>
      <c r="B19" s="39">
        <v>1.34825</v>
      </c>
      <c r="C19" s="39">
        <v>1.34516</v>
      </c>
      <c r="D19" s="39">
        <v>1.33678</v>
      </c>
      <c r="E19" s="39">
        <v>1.34661</v>
      </c>
      <c r="F19" s="39">
        <v>1.34852</v>
      </c>
      <c r="G19" s="39">
        <v>1.36704</v>
      </c>
      <c r="H19" s="39">
        <v>1.37765</v>
      </c>
      <c r="I19" s="39">
        <v>1.38194</v>
      </c>
      <c r="J19" s="39">
        <v>1.37141</v>
      </c>
      <c r="K19" s="39">
        <v>1.37169</v>
      </c>
      <c r="L19" s="39">
        <v>1.36466</v>
      </c>
      <c r="M19" s="39">
        <v>1.36347</v>
      </c>
      <c r="N19" s="39">
        <v>1.36317</v>
      </c>
      <c r="O19" s="39">
        <v>1.36419</v>
      </c>
      <c r="P19" s="39">
        <v>1.36714</v>
      </c>
      <c r="Q19" s="39">
        <v>1.35003</v>
      </c>
      <c r="R19" s="39">
        <v>1.3529</v>
      </c>
      <c r="S19" s="39">
        <v>1.35169</v>
      </c>
      <c r="T19" s="39">
        <v>1.35169</v>
      </c>
      <c r="U19" s="39">
        <v>1.35324</v>
      </c>
      <c r="V19" s="39">
        <v>1.35385</v>
      </c>
      <c r="W19" s="39">
        <v>1.35205</v>
      </c>
      <c r="X19" s="39">
        <v>1.32978</v>
      </c>
      <c r="Y19" s="39">
        <v>1.32915</v>
      </c>
    </row>
    <row r="20" spans="1:25" s="40" customFormat="1" ht="15.75">
      <c r="A20" s="38">
        <v>12</v>
      </c>
      <c r="B20" s="39">
        <v>1.33296</v>
      </c>
      <c r="C20" s="39">
        <v>1.32689</v>
      </c>
      <c r="D20" s="39">
        <v>1.30153</v>
      </c>
      <c r="E20" s="39">
        <v>1.3329</v>
      </c>
      <c r="F20" s="39">
        <v>1.3468</v>
      </c>
      <c r="G20" s="39">
        <v>1.35214</v>
      </c>
      <c r="H20" s="39">
        <v>1.35309</v>
      </c>
      <c r="I20" s="39">
        <v>1.35437</v>
      </c>
      <c r="J20" s="39">
        <v>1.34581</v>
      </c>
      <c r="K20" s="39">
        <v>1.34575</v>
      </c>
      <c r="L20" s="39">
        <v>1.34533</v>
      </c>
      <c r="M20" s="39">
        <v>1.33205</v>
      </c>
      <c r="N20" s="39">
        <v>1.34719</v>
      </c>
      <c r="O20" s="39">
        <v>1.32863</v>
      </c>
      <c r="P20" s="39">
        <v>1.34549</v>
      </c>
      <c r="Q20" s="39">
        <v>1.33335</v>
      </c>
      <c r="R20" s="39">
        <v>1.35018</v>
      </c>
      <c r="S20" s="39">
        <v>1.38094</v>
      </c>
      <c r="T20" s="39">
        <v>1.34819</v>
      </c>
      <c r="U20" s="39">
        <v>1.35675</v>
      </c>
      <c r="V20" s="39">
        <v>1.35229</v>
      </c>
      <c r="W20" s="39">
        <v>1.35222</v>
      </c>
      <c r="X20" s="39">
        <v>1.34939</v>
      </c>
      <c r="Y20" s="39">
        <v>1.34904</v>
      </c>
    </row>
    <row r="21" spans="1:25" ht="15.75">
      <c r="A21" s="38">
        <v>13</v>
      </c>
      <c r="B21" s="39">
        <v>1.35358</v>
      </c>
      <c r="C21" s="39">
        <v>1.35092</v>
      </c>
      <c r="D21" s="39">
        <v>1.35036</v>
      </c>
      <c r="E21" s="39">
        <v>1.35145</v>
      </c>
      <c r="F21" s="39">
        <v>1.35255</v>
      </c>
      <c r="G21" s="39">
        <v>1.35378</v>
      </c>
      <c r="H21" s="39">
        <v>1.35701</v>
      </c>
      <c r="I21" s="39">
        <v>1.36159</v>
      </c>
      <c r="J21" s="39">
        <v>1.44677</v>
      </c>
      <c r="K21" s="39">
        <v>1.44879</v>
      </c>
      <c r="L21" s="39">
        <v>1.44293</v>
      </c>
      <c r="M21" s="39">
        <v>1.4404</v>
      </c>
      <c r="N21" s="39">
        <v>1.44045</v>
      </c>
      <c r="O21" s="39">
        <v>1.44207</v>
      </c>
      <c r="P21" s="39">
        <v>1.44526</v>
      </c>
      <c r="Q21" s="39">
        <v>1.45955</v>
      </c>
      <c r="R21" s="39">
        <v>1.48998</v>
      </c>
      <c r="S21" s="39">
        <v>1.48597</v>
      </c>
      <c r="T21" s="39">
        <v>1.4685</v>
      </c>
      <c r="U21" s="39">
        <v>1.45062</v>
      </c>
      <c r="V21" s="39">
        <v>1.43048</v>
      </c>
      <c r="W21" s="39">
        <v>1.38805</v>
      </c>
      <c r="X21" s="39">
        <v>1.35855</v>
      </c>
      <c r="Y21" s="39">
        <v>1.357</v>
      </c>
    </row>
    <row r="22" spans="1:25" ht="15.75">
      <c r="A22" s="38">
        <v>14</v>
      </c>
      <c r="B22" s="39">
        <v>1.35288</v>
      </c>
      <c r="C22" s="39">
        <v>1.35117</v>
      </c>
      <c r="D22" s="39">
        <v>1.34946</v>
      </c>
      <c r="E22" s="39">
        <v>1.33828</v>
      </c>
      <c r="F22" s="39">
        <v>1.34975</v>
      </c>
      <c r="G22" s="39">
        <v>1.35273</v>
      </c>
      <c r="H22" s="39">
        <v>1.35453</v>
      </c>
      <c r="I22" s="39">
        <v>1.35643</v>
      </c>
      <c r="J22" s="39">
        <v>1.39801</v>
      </c>
      <c r="K22" s="39">
        <v>1.48667</v>
      </c>
      <c r="L22" s="39">
        <v>1.49037</v>
      </c>
      <c r="M22" s="39">
        <v>1.48973</v>
      </c>
      <c r="N22" s="39">
        <v>1.48011</v>
      </c>
      <c r="O22" s="39">
        <v>1.47601</v>
      </c>
      <c r="P22" s="39">
        <v>1.48351</v>
      </c>
      <c r="Q22" s="39">
        <v>1.4907</v>
      </c>
      <c r="R22" s="39">
        <v>1.51062</v>
      </c>
      <c r="S22" s="39">
        <v>1.5484</v>
      </c>
      <c r="T22" s="39">
        <v>1.5065</v>
      </c>
      <c r="U22" s="39">
        <v>1.43904</v>
      </c>
      <c r="V22" s="39">
        <v>1.36565</v>
      </c>
      <c r="W22" s="39">
        <v>1.44654</v>
      </c>
      <c r="X22" s="39">
        <v>1.37182</v>
      </c>
      <c r="Y22" s="39">
        <v>1.35454</v>
      </c>
    </row>
    <row r="23" spans="1:25" ht="15.75">
      <c r="A23" s="38">
        <v>15</v>
      </c>
      <c r="B23" s="39">
        <v>1.34713</v>
      </c>
      <c r="C23" s="39">
        <v>1.34228</v>
      </c>
      <c r="D23" s="39">
        <v>1.34082</v>
      </c>
      <c r="E23" s="39">
        <v>1.34099</v>
      </c>
      <c r="F23" s="39">
        <v>1.34762</v>
      </c>
      <c r="G23" s="39">
        <v>1.35559</v>
      </c>
      <c r="H23" s="39">
        <v>1.35603</v>
      </c>
      <c r="I23" s="39">
        <v>1.39901</v>
      </c>
      <c r="J23" s="39">
        <v>1.40391</v>
      </c>
      <c r="K23" s="39">
        <v>1.40846</v>
      </c>
      <c r="L23" s="39">
        <v>1.39991</v>
      </c>
      <c r="M23" s="39">
        <v>1.41567</v>
      </c>
      <c r="N23" s="39">
        <v>1.39498</v>
      </c>
      <c r="O23" s="39">
        <v>1.39837</v>
      </c>
      <c r="P23" s="39">
        <v>1.39954</v>
      </c>
      <c r="Q23" s="39">
        <v>1.41663</v>
      </c>
      <c r="R23" s="39">
        <v>1.46063</v>
      </c>
      <c r="S23" s="39">
        <v>1.46803</v>
      </c>
      <c r="T23" s="39">
        <v>1.43601</v>
      </c>
      <c r="U23" s="39">
        <v>1.4151</v>
      </c>
      <c r="V23" s="39">
        <v>1.36085</v>
      </c>
      <c r="W23" s="39">
        <v>1.34855</v>
      </c>
      <c r="X23" s="39">
        <v>1.3458</v>
      </c>
      <c r="Y23" s="39">
        <v>1.32894</v>
      </c>
    </row>
    <row r="24" spans="1:25" ht="15.75">
      <c r="A24" s="38">
        <v>16</v>
      </c>
      <c r="B24" s="39">
        <v>1.33522</v>
      </c>
      <c r="C24" s="39">
        <v>1.31441</v>
      </c>
      <c r="D24" s="39">
        <v>1.29818</v>
      </c>
      <c r="E24" s="39">
        <v>1.32306</v>
      </c>
      <c r="F24" s="39">
        <v>1.34877</v>
      </c>
      <c r="G24" s="39">
        <v>1.34852</v>
      </c>
      <c r="H24" s="39">
        <v>1.35562</v>
      </c>
      <c r="I24" s="39">
        <v>1.35224</v>
      </c>
      <c r="J24" s="39">
        <v>1.3394</v>
      </c>
      <c r="K24" s="39">
        <v>1.33974</v>
      </c>
      <c r="L24" s="39">
        <v>1.33971</v>
      </c>
      <c r="M24" s="39">
        <v>1.33937</v>
      </c>
      <c r="N24" s="39">
        <v>1.33936</v>
      </c>
      <c r="O24" s="39">
        <v>1.34065</v>
      </c>
      <c r="P24" s="39">
        <v>1.34345</v>
      </c>
      <c r="Q24" s="39">
        <v>1.34473</v>
      </c>
      <c r="R24" s="39">
        <v>1.37839</v>
      </c>
      <c r="S24" s="39">
        <v>1.38137</v>
      </c>
      <c r="T24" s="39">
        <v>1.34429</v>
      </c>
      <c r="U24" s="39">
        <v>1.35618</v>
      </c>
      <c r="V24" s="39">
        <v>1.34487</v>
      </c>
      <c r="W24" s="39">
        <v>1.34111</v>
      </c>
      <c r="X24" s="39">
        <v>1.33825</v>
      </c>
      <c r="Y24" s="39">
        <v>1.33954</v>
      </c>
    </row>
    <row r="25" spans="1:25" ht="15.75">
      <c r="A25" s="38">
        <v>17</v>
      </c>
      <c r="B25" s="39">
        <v>1.33761</v>
      </c>
      <c r="C25" s="39">
        <v>1.33168</v>
      </c>
      <c r="D25" s="39">
        <v>1.3419</v>
      </c>
      <c r="E25" s="39">
        <v>1.34296</v>
      </c>
      <c r="F25" s="39">
        <v>1.34906</v>
      </c>
      <c r="G25" s="39">
        <v>1.36877</v>
      </c>
      <c r="H25" s="39">
        <v>1.46468</v>
      </c>
      <c r="I25" s="39">
        <v>1.4822</v>
      </c>
      <c r="J25" s="39">
        <v>1.48168</v>
      </c>
      <c r="K25" s="39">
        <v>1.48224</v>
      </c>
      <c r="L25" s="39">
        <v>1.46401</v>
      </c>
      <c r="M25" s="39">
        <v>1.46879</v>
      </c>
      <c r="N25" s="39">
        <v>1.45894</v>
      </c>
      <c r="O25" s="39">
        <v>1.46099</v>
      </c>
      <c r="P25" s="39">
        <v>1.47567</v>
      </c>
      <c r="Q25" s="39">
        <v>1.49536</v>
      </c>
      <c r="R25" s="39">
        <v>1.58631</v>
      </c>
      <c r="S25" s="39">
        <v>1.59642</v>
      </c>
      <c r="T25" s="39">
        <v>1.50216</v>
      </c>
      <c r="U25" s="39">
        <v>1.47543</v>
      </c>
      <c r="V25" s="39">
        <v>1.40131</v>
      </c>
      <c r="W25" s="39">
        <v>1.35741</v>
      </c>
      <c r="X25" s="39">
        <v>1.34894</v>
      </c>
      <c r="Y25" s="39">
        <v>1.34846</v>
      </c>
    </row>
    <row r="26" spans="1:25" ht="15.75">
      <c r="A26" s="38">
        <v>18</v>
      </c>
      <c r="B26" s="39">
        <v>1.34845</v>
      </c>
      <c r="C26" s="39">
        <v>1.34668</v>
      </c>
      <c r="D26" s="39">
        <v>1.3402</v>
      </c>
      <c r="E26" s="39">
        <v>1.34744</v>
      </c>
      <c r="F26" s="39">
        <v>1.34821</v>
      </c>
      <c r="G26" s="39">
        <v>1.42736</v>
      </c>
      <c r="H26" s="39">
        <v>1.48286</v>
      </c>
      <c r="I26" s="39">
        <v>1.5144</v>
      </c>
      <c r="J26" s="39">
        <v>1.51719</v>
      </c>
      <c r="K26" s="39">
        <v>1.5231</v>
      </c>
      <c r="L26" s="39">
        <v>1.50496</v>
      </c>
      <c r="M26" s="39">
        <v>1.50633</v>
      </c>
      <c r="N26" s="39">
        <v>1.48008</v>
      </c>
      <c r="O26" s="39">
        <v>1.45489</v>
      </c>
      <c r="P26" s="39">
        <v>1.49482</v>
      </c>
      <c r="Q26" s="39">
        <v>1.5158</v>
      </c>
      <c r="R26" s="39">
        <v>1.56242</v>
      </c>
      <c r="S26" s="39">
        <v>1.54031</v>
      </c>
      <c r="T26" s="39">
        <v>1.51538</v>
      </c>
      <c r="U26" s="39">
        <v>1.46822</v>
      </c>
      <c r="V26" s="39">
        <v>1.35919</v>
      </c>
      <c r="W26" s="39">
        <v>1.3568</v>
      </c>
      <c r="X26" s="39">
        <v>1.35102</v>
      </c>
      <c r="Y26" s="39">
        <v>1.35115</v>
      </c>
    </row>
    <row r="27" spans="1:25" ht="15.75">
      <c r="A27" s="38">
        <v>19</v>
      </c>
      <c r="B27" s="39">
        <v>1.35057</v>
      </c>
      <c r="C27" s="39">
        <v>1.34932</v>
      </c>
      <c r="D27" s="39">
        <v>1.34719</v>
      </c>
      <c r="E27" s="39">
        <v>1.3478</v>
      </c>
      <c r="F27" s="39">
        <v>1.35388</v>
      </c>
      <c r="G27" s="39">
        <v>1.37884</v>
      </c>
      <c r="H27" s="39">
        <v>1.47268</v>
      </c>
      <c r="I27" s="39">
        <v>1.48962</v>
      </c>
      <c r="J27" s="39">
        <v>1.49128</v>
      </c>
      <c r="K27" s="39">
        <v>1.49124</v>
      </c>
      <c r="L27" s="39">
        <v>1.49211</v>
      </c>
      <c r="M27" s="39">
        <v>1.47848</v>
      </c>
      <c r="N27" s="39">
        <v>1.47515</v>
      </c>
      <c r="O27" s="39">
        <v>1.47339</v>
      </c>
      <c r="P27" s="39">
        <v>1.47767</v>
      </c>
      <c r="Q27" s="39">
        <v>1.48986</v>
      </c>
      <c r="R27" s="39">
        <v>1.51721</v>
      </c>
      <c r="S27" s="39">
        <v>1.51153</v>
      </c>
      <c r="T27" s="39">
        <v>1.49004</v>
      </c>
      <c r="U27" s="39">
        <v>1.47669</v>
      </c>
      <c r="V27" s="39">
        <v>1.41939</v>
      </c>
      <c r="W27" s="39">
        <v>1.35564</v>
      </c>
      <c r="X27" s="39">
        <v>1.34806</v>
      </c>
      <c r="Y27" s="39">
        <v>1.34726</v>
      </c>
    </row>
    <row r="28" spans="1:25" ht="15.75">
      <c r="A28" s="38">
        <v>20</v>
      </c>
      <c r="B28" s="39">
        <v>1.35434</v>
      </c>
      <c r="C28" s="39">
        <v>1.34721</v>
      </c>
      <c r="D28" s="39">
        <v>1.34774</v>
      </c>
      <c r="E28" s="39">
        <v>1.34696</v>
      </c>
      <c r="F28" s="39">
        <v>1.34741</v>
      </c>
      <c r="G28" s="39">
        <v>1.35564</v>
      </c>
      <c r="H28" s="39">
        <v>1.35728</v>
      </c>
      <c r="I28" s="39">
        <v>1.42066</v>
      </c>
      <c r="J28" s="39">
        <v>1.42324</v>
      </c>
      <c r="K28" s="39">
        <v>1.42458</v>
      </c>
      <c r="L28" s="39">
        <v>1.42158</v>
      </c>
      <c r="M28" s="39">
        <v>1.41797</v>
      </c>
      <c r="N28" s="39">
        <v>1.41868</v>
      </c>
      <c r="O28" s="39">
        <v>1.42178</v>
      </c>
      <c r="P28" s="39">
        <v>1.42765</v>
      </c>
      <c r="Q28" s="39">
        <v>1.43397</v>
      </c>
      <c r="R28" s="39">
        <v>1.44299</v>
      </c>
      <c r="S28" s="39">
        <v>1.43618</v>
      </c>
      <c r="T28" s="39">
        <v>1.44669</v>
      </c>
      <c r="U28" s="39">
        <v>1.41517</v>
      </c>
      <c r="V28" s="39">
        <v>1.35529</v>
      </c>
      <c r="W28" s="39">
        <v>1.34845</v>
      </c>
      <c r="X28" s="39">
        <v>1.34743</v>
      </c>
      <c r="Y28" s="39">
        <v>1.34679</v>
      </c>
    </row>
    <row r="29" spans="1:25" ht="15.75">
      <c r="A29" s="38">
        <v>21</v>
      </c>
      <c r="B29" s="39">
        <v>1.3472</v>
      </c>
      <c r="C29" s="39">
        <v>1.33914</v>
      </c>
      <c r="D29" s="39">
        <v>1.33826</v>
      </c>
      <c r="E29" s="39">
        <v>1.33862</v>
      </c>
      <c r="F29" s="39">
        <v>1.33877</v>
      </c>
      <c r="G29" s="39">
        <v>1.34743</v>
      </c>
      <c r="H29" s="39">
        <v>1.34582</v>
      </c>
      <c r="I29" s="39">
        <v>1.34651</v>
      </c>
      <c r="J29" s="39">
        <v>1.34422</v>
      </c>
      <c r="K29" s="39">
        <v>1.35722</v>
      </c>
      <c r="L29" s="39">
        <v>1.35462</v>
      </c>
      <c r="M29" s="39">
        <v>1.34594</v>
      </c>
      <c r="N29" s="39">
        <v>1.34637</v>
      </c>
      <c r="O29" s="39">
        <v>1.34556</v>
      </c>
      <c r="P29" s="39">
        <v>1.37587</v>
      </c>
      <c r="Q29" s="39">
        <v>1.41157</v>
      </c>
      <c r="R29" s="39">
        <v>1.42171</v>
      </c>
      <c r="S29" s="39">
        <v>1.41788</v>
      </c>
      <c r="T29" s="39">
        <v>1.41615</v>
      </c>
      <c r="U29" s="39">
        <v>1.37996</v>
      </c>
      <c r="V29" s="39">
        <v>1.43377</v>
      </c>
      <c r="W29" s="39">
        <v>1.36582</v>
      </c>
      <c r="X29" s="39">
        <v>1.34924</v>
      </c>
      <c r="Y29" s="39">
        <v>1.34858</v>
      </c>
    </row>
    <row r="30" spans="1:25" ht="15.75">
      <c r="A30" s="38">
        <v>22</v>
      </c>
      <c r="B30" s="39">
        <v>1.34799</v>
      </c>
      <c r="C30" s="39">
        <v>1.34801</v>
      </c>
      <c r="D30" s="39">
        <v>1.3485</v>
      </c>
      <c r="E30" s="39">
        <v>1.34825</v>
      </c>
      <c r="F30" s="39">
        <v>1.35577</v>
      </c>
      <c r="G30" s="39">
        <v>1.4727</v>
      </c>
      <c r="H30" s="39">
        <v>1.59315</v>
      </c>
      <c r="I30" s="39">
        <v>1.61759</v>
      </c>
      <c r="J30" s="39">
        <v>1.53399</v>
      </c>
      <c r="K30" s="39">
        <v>1.5313</v>
      </c>
      <c r="L30" s="39">
        <v>1.52042</v>
      </c>
      <c r="M30" s="39">
        <v>1.53741</v>
      </c>
      <c r="N30" s="39">
        <v>1.53204</v>
      </c>
      <c r="O30" s="39">
        <v>1.52678</v>
      </c>
      <c r="P30" s="39">
        <v>1.53658</v>
      </c>
      <c r="Q30" s="39">
        <v>1.54914</v>
      </c>
      <c r="R30" s="39">
        <v>1.54929</v>
      </c>
      <c r="S30" s="39">
        <v>1.5391</v>
      </c>
      <c r="T30" s="39">
        <v>1.4953</v>
      </c>
      <c r="U30" s="39">
        <v>1.48308</v>
      </c>
      <c r="V30" s="39">
        <v>1.39494</v>
      </c>
      <c r="W30" s="39">
        <v>1.35656</v>
      </c>
      <c r="X30" s="39">
        <v>1.34797</v>
      </c>
      <c r="Y30" s="39">
        <v>1.34879</v>
      </c>
    </row>
    <row r="31" spans="1:25" ht="15.75">
      <c r="A31" s="38">
        <v>23</v>
      </c>
      <c r="B31" s="39">
        <v>1.34821</v>
      </c>
      <c r="C31" s="39">
        <v>1.34806</v>
      </c>
      <c r="D31" s="39">
        <v>1.34888</v>
      </c>
      <c r="E31" s="39">
        <v>1.34931</v>
      </c>
      <c r="F31" s="39">
        <v>1.35447</v>
      </c>
      <c r="G31" s="39">
        <v>1.40104</v>
      </c>
      <c r="H31" s="39">
        <v>1.46399</v>
      </c>
      <c r="I31" s="39">
        <v>1.50031</v>
      </c>
      <c r="J31" s="39">
        <v>1.47436</v>
      </c>
      <c r="K31" s="39">
        <v>1.46876</v>
      </c>
      <c r="L31" s="39">
        <v>1.4576</v>
      </c>
      <c r="M31" s="39">
        <v>1.45677</v>
      </c>
      <c r="N31" s="39">
        <v>1.43541</v>
      </c>
      <c r="O31" s="39">
        <v>1.44213</v>
      </c>
      <c r="P31" s="39">
        <v>1.47758</v>
      </c>
      <c r="Q31" s="39">
        <v>1.51639</v>
      </c>
      <c r="R31" s="39">
        <v>1.52687</v>
      </c>
      <c r="S31" s="39">
        <v>1.53568</v>
      </c>
      <c r="T31" s="39">
        <v>1.49586</v>
      </c>
      <c r="U31" s="39">
        <v>1.45418</v>
      </c>
      <c r="V31" s="39">
        <v>1.41506</v>
      </c>
      <c r="W31" s="39">
        <v>1.35835</v>
      </c>
      <c r="X31" s="39">
        <v>1.35629</v>
      </c>
      <c r="Y31" s="39">
        <v>1.34931</v>
      </c>
    </row>
    <row r="32" spans="1:25" ht="15.75">
      <c r="A32" s="38">
        <v>24</v>
      </c>
      <c r="B32" s="39">
        <v>1.34887</v>
      </c>
      <c r="C32" s="39">
        <v>1.34503</v>
      </c>
      <c r="D32" s="39">
        <v>1.3407</v>
      </c>
      <c r="E32" s="39">
        <v>1.33963</v>
      </c>
      <c r="F32" s="39">
        <v>1.34692</v>
      </c>
      <c r="G32" s="39">
        <v>1.35836</v>
      </c>
      <c r="H32" s="39">
        <v>1.3905</v>
      </c>
      <c r="I32" s="39">
        <v>1.42602</v>
      </c>
      <c r="J32" s="39">
        <v>1.43771</v>
      </c>
      <c r="K32" s="39">
        <v>1.44084</v>
      </c>
      <c r="L32" s="39">
        <v>1.43118</v>
      </c>
      <c r="M32" s="39">
        <v>1.42888</v>
      </c>
      <c r="N32" s="39">
        <v>1.4292</v>
      </c>
      <c r="O32" s="39">
        <v>1.43536</v>
      </c>
      <c r="P32" s="39">
        <v>1.44103</v>
      </c>
      <c r="Q32" s="39">
        <v>1.45451</v>
      </c>
      <c r="R32" s="39">
        <v>1.49071</v>
      </c>
      <c r="S32" s="39">
        <v>1.50336</v>
      </c>
      <c r="T32" s="39">
        <v>1.44326</v>
      </c>
      <c r="U32" s="39">
        <v>1.43442</v>
      </c>
      <c r="V32" s="39">
        <v>1.39463</v>
      </c>
      <c r="W32" s="39">
        <v>1.35967</v>
      </c>
      <c r="X32" s="39">
        <v>1.35481</v>
      </c>
      <c r="Y32" s="39">
        <v>1.35189</v>
      </c>
    </row>
    <row r="33" spans="1:25" ht="15.75">
      <c r="A33" s="38">
        <v>25</v>
      </c>
      <c r="B33" s="39">
        <v>1.34959</v>
      </c>
      <c r="C33" s="39">
        <v>1.35004</v>
      </c>
      <c r="D33" s="39">
        <v>1.34448</v>
      </c>
      <c r="E33" s="39">
        <v>1.34983</v>
      </c>
      <c r="F33" s="39">
        <v>1.34922</v>
      </c>
      <c r="G33" s="39">
        <v>1.36632</v>
      </c>
      <c r="H33" s="39">
        <v>1.42144</v>
      </c>
      <c r="I33" s="39">
        <v>1.4733</v>
      </c>
      <c r="J33" s="39">
        <v>1.44379</v>
      </c>
      <c r="K33" s="39">
        <v>1.44065</v>
      </c>
      <c r="L33" s="39">
        <v>1.43265</v>
      </c>
      <c r="M33" s="39">
        <v>1.43152</v>
      </c>
      <c r="N33" s="39">
        <v>1.43006</v>
      </c>
      <c r="O33" s="39">
        <v>1.43312</v>
      </c>
      <c r="P33" s="39">
        <v>1.44402</v>
      </c>
      <c r="Q33" s="39">
        <v>1.45662</v>
      </c>
      <c r="R33" s="39">
        <v>1.51239</v>
      </c>
      <c r="S33" s="39">
        <v>1.5093</v>
      </c>
      <c r="T33" s="39">
        <v>1.44979</v>
      </c>
      <c r="U33" s="39">
        <v>1.43417</v>
      </c>
      <c r="V33" s="39">
        <v>1.39159</v>
      </c>
      <c r="W33" s="39">
        <v>1.35904</v>
      </c>
      <c r="X33" s="39">
        <v>1.35177</v>
      </c>
      <c r="Y33" s="39">
        <v>1.3506</v>
      </c>
    </row>
    <row r="34" spans="1:25" ht="15.75">
      <c r="A34" s="38">
        <v>26</v>
      </c>
      <c r="B34" s="39">
        <v>1.35038</v>
      </c>
      <c r="C34" s="39">
        <v>1.34477</v>
      </c>
      <c r="D34" s="39">
        <v>1.34386</v>
      </c>
      <c r="E34" s="39">
        <v>1.3457</v>
      </c>
      <c r="F34" s="39">
        <v>1.35095</v>
      </c>
      <c r="G34" s="39">
        <v>1.36068</v>
      </c>
      <c r="H34" s="39">
        <v>1.41188</v>
      </c>
      <c r="I34" s="39">
        <v>1.41217</v>
      </c>
      <c r="J34" s="39">
        <v>1.40732</v>
      </c>
      <c r="K34" s="39">
        <v>1.41991</v>
      </c>
      <c r="L34" s="39">
        <v>1.41743</v>
      </c>
      <c r="M34" s="39">
        <v>1.41759</v>
      </c>
      <c r="N34" s="39">
        <v>1.40835</v>
      </c>
      <c r="O34" s="39">
        <v>1.40859</v>
      </c>
      <c r="P34" s="39">
        <v>1.41777</v>
      </c>
      <c r="Q34" s="39">
        <v>1.42716</v>
      </c>
      <c r="R34" s="39">
        <v>1.46145</v>
      </c>
      <c r="S34" s="39">
        <v>1.43323</v>
      </c>
      <c r="T34" s="39">
        <v>1.41687</v>
      </c>
      <c r="U34" s="39">
        <v>1.37891</v>
      </c>
      <c r="V34" s="39">
        <v>1.36008</v>
      </c>
      <c r="W34" s="39">
        <v>1.30682</v>
      </c>
      <c r="X34" s="39">
        <v>1.34948</v>
      </c>
      <c r="Y34" s="39">
        <v>1.34746</v>
      </c>
    </row>
    <row r="35" spans="1:25" ht="15.75">
      <c r="A35" s="38">
        <v>27</v>
      </c>
      <c r="B35" s="39">
        <v>1.3488</v>
      </c>
      <c r="C35" s="39">
        <v>1.34896</v>
      </c>
      <c r="D35" s="39">
        <v>1.34833</v>
      </c>
      <c r="E35" s="39">
        <v>1.34797</v>
      </c>
      <c r="F35" s="39">
        <v>1.35001</v>
      </c>
      <c r="G35" s="39">
        <v>1.3472</v>
      </c>
      <c r="H35" s="39">
        <v>1.35811</v>
      </c>
      <c r="I35" s="39">
        <v>1.42547</v>
      </c>
      <c r="J35" s="39">
        <v>1.51233</v>
      </c>
      <c r="K35" s="39">
        <v>1.54846</v>
      </c>
      <c r="L35" s="39">
        <v>1.516</v>
      </c>
      <c r="M35" s="39">
        <v>1.50129</v>
      </c>
      <c r="N35" s="39">
        <v>1.4748</v>
      </c>
      <c r="O35" s="39">
        <v>1.48477</v>
      </c>
      <c r="P35" s="39">
        <v>1.49903</v>
      </c>
      <c r="Q35" s="39">
        <v>1.53357</v>
      </c>
      <c r="R35" s="39">
        <v>1.55248</v>
      </c>
      <c r="S35" s="39">
        <v>1.54156</v>
      </c>
      <c r="T35" s="39">
        <v>1.52626</v>
      </c>
      <c r="U35" s="39">
        <v>1.50792</v>
      </c>
      <c r="V35" s="39">
        <v>1.46489</v>
      </c>
      <c r="W35" s="39">
        <v>1.3766</v>
      </c>
      <c r="X35" s="39">
        <v>1.3502</v>
      </c>
      <c r="Y35" s="39">
        <v>1.34897</v>
      </c>
    </row>
    <row r="36" spans="1:25" ht="15.75">
      <c r="A36" s="38">
        <v>28</v>
      </c>
      <c r="B36" s="39">
        <v>1.34849</v>
      </c>
      <c r="C36" s="39">
        <v>1.34903</v>
      </c>
      <c r="D36" s="39">
        <v>1.34866</v>
      </c>
      <c r="E36" s="39">
        <v>1.34834</v>
      </c>
      <c r="F36" s="39">
        <v>1.34835</v>
      </c>
      <c r="G36" s="39">
        <v>1.34518</v>
      </c>
      <c r="H36" s="39">
        <v>1.34641</v>
      </c>
      <c r="I36" s="39">
        <v>1.36232</v>
      </c>
      <c r="J36" s="39">
        <v>1.44004</v>
      </c>
      <c r="K36" s="39">
        <v>1.5066</v>
      </c>
      <c r="L36" s="39">
        <v>1.50456</v>
      </c>
      <c r="M36" s="39">
        <v>1.50418</v>
      </c>
      <c r="N36" s="39">
        <v>1.50034</v>
      </c>
      <c r="O36" s="39">
        <v>1.50364</v>
      </c>
      <c r="P36" s="39">
        <v>1.53127</v>
      </c>
      <c r="Q36" s="39">
        <v>1.55921</v>
      </c>
      <c r="R36" s="39">
        <v>1.58633</v>
      </c>
      <c r="S36" s="39">
        <v>1.57151</v>
      </c>
      <c r="T36" s="39">
        <v>1.55963</v>
      </c>
      <c r="U36" s="39">
        <v>1.55423</v>
      </c>
      <c r="V36" s="39">
        <v>1.51864</v>
      </c>
      <c r="W36" s="39">
        <v>1.38787</v>
      </c>
      <c r="X36" s="39">
        <v>1.35678</v>
      </c>
      <c r="Y36" s="39">
        <v>1.34973</v>
      </c>
    </row>
    <row r="37" spans="1:25" ht="15.75">
      <c r="A37" s="38">
        <v>29</v>
      </c>
      <c r="B37" s="39">
        <v>1.34682</v>
      </c>
      <c r="C37" s="39">
        <v>1.34799</v>
      </c>
      <c r="D37" s="39">
        <v>1.34685</v>
      </c>
      <c r="E37" s="39">
        <v>1.34672</v>
      </c>
      <c r="F37" s="39">
        <v>1.34912</v>
      </c>
      <c r="G37" s="39">
        <v>1.37384</v>
      </c>
      <c r="H37" s="39">
        <v>1.41921</v>
      </c>
      <c r="I37" s="39">
        <v>1.49773</v>
      </c>
      <c r="J37" s="39">
        <v>1.50171</v>
      </c>
      <c r="K37" s="39">
        <v>1.50537</v>
      </c>
      <c r="L37" s="39">
        <v>1.50111</v>
      </c>
      <c r="M37" s="39">
        <v>1.50248</v>
      </c>
      <c r="N37" s="39">
        <v>1.50135</v>
      </c>
      <c r="O37" s="39">
        <v>1.50582</v>
      </c>
      <c r="P37" s="39">
        <v>1.5256</v>
      </c>
      <c r="Q37" s="39">
        <v>1.58704</v>
      </c>
      <c r="R37" s="39">
        <v>1.60065</v>
      </c>
      <c r="S37" s="39">
        <v>1.59324</v>
      </c>
      <c r="T37" s="39">
        <v>1.53281</v>
      </c>
      <c r="U37" s="39">
        <v>1.51777</v>
      </c>
      <c r="V37" s="39">
        <v>1.46837</v>
      </c>
      <c r="W37" s="39">
        <v>1.38837</v>
      </c>
      <c r="X37" s="39">
        <v>1.35652</v>
      </c>
      <c r="Y37" s="39">
        <v>1.35033</v>
      </c>
    </row>
    <row r="38" spans="1:25" ht="15.75">
      <c r="A38" s="38">
        <v>30</v>
      </c>
      <c r="B38" s="39">
        <v>1.34905</v>
      </c>
      <c r="C38" s="39">
        <v>1.34664</v>
      </c>
      <c r="D38" s="39">
        <v>1.34707</v>
      </c>
      <c r="E38" s="39">
        <v>1.34791</v>
      </c>
      <c r="F38" s="39">
        <v>1.34917</v>
      </c>
      <c r="G38" s="39">
        <v>1.36432</v>
      </c>
      <c r="H38" s="39">
        <v>1.40911</v>
      </c>
      <c r="I38" s="39">
        <v>1.43865</v>
      </c>
      <c r="J38" s="39">
        <v>1.45039</v>
      </c>
      <c r="K38" s="39">
        <v>1.42337</v>
      </c>
      <c r="L38" s="39">
        <v>1.39141</v>
      </c>
      <c r="M38" s="39">
        <v>1.3876</v>
      </c>
      <c r="N38" s="39">
        <v>1.38827</v>
      </c>
      <c r="O38" s="39">
        <v>1.38352</v>
      </c>
      <c r="P38" s="39">
        <v>1.39366</v>
      </c>
      <c r="Q38" s="39">
        <v>1.41415</v>
      </c>
      <c r="R38" s="39">
        <v>1.50386</v>
      </c>
      <c r="S38" s="39">
        <v>1.45328</v>
      </c>
      <c r="T38" s="39">
        <v>1.40947</v>
      </c>
      <c r="U38" s="39">
        <v>1.38781</v>
      </c>
      <c r="V38" s="39">
        <v>1.39595</v>
      </c>
      <c r="W38" s="39">
        <v>1.37165</v>
      </c>
      <c r="X38" s="39">
        <v>1.35958</v>
      </c>
      <c r="Y38" s="39">
        <v>1.36555</v>
      </c>
    </row>
    <row r="39" spans="1:25" ht="15.75">
      <c r="A39" s="38">
        <v>31</v>
      </c>
      <c r="B39" s="39">
        <v>1.36765</v>
      </c>
      <c r="C39" s="39">
        <v>1.36927</v>
      </c>
      <c r="D39" s="39">
        <v>1.36892</v>
      </c>
      <c r="E39" s="39">
        <v>1.36724</v>
      </c>
      <c r="F39" s="39">
        <v>1.37359</v>
      </c>
      <c r="G39" s="39">
        <v>1.463</v>
      </c>
      <c r="H39" s="39">
        <v>1.5923</v>
      </c>
      <c r="I39" s="39">
        <v>1.66843</v>
      </c>
      <c r="J39" s="39">
        <v>1.66134</v>
      </c>
      <c r="K39" s="39">
        <v>1.65748</v>
      </c>
      <c r="L39" s="39">
        <v>1.64574</v>
      </c>
      <c r="M39" s="39">
        <v>1.6561</v>
      </c>
      <c r="N39" s="39">
        <v>1.65046</v>
      </c>
      <c r="O39" s="39">
        <v>1.65572</v>
      </c>
      <c r="P39" s="39">
        <v>1.67446</v>
      </c>
      <c r="Q39" s="39">
        <v>1.71178</v>
      </c>
      <c r="R39" s="39">
        <v>1.72602</v>
      </c>
      <c r="S39" s="39">
        <v>1.73194</v>
      </c>
      <c r="T39" s="39">
        <v>1.65394</v>
      </c>
      <c r="U39" s="39">
        <v>1.62952</v>
      </c>
      <c r="V39" s="39">
        <v>1.54961</v>
      </c>
      <c r="W39" s="39">
        <v>1.48549</v>
      </c>
      <c r="X39" s="39">
        <v>1.45913</v>
      </c>
      <c r="Y39" s="39">
        <v>1.40907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2" t="s">
        <v>32</v>
      </c>
      <c r="B43" s="72" t="s">
        <v>58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51" t="s">
        <v>34</v>
      </c>
      <c r="C44" s="51" t="s">
        <v>35</v>
      </c>
      <c r="D44" s="51" t="s">
        <v>36</v>
      </c>
      <c r="E44" s="51" t="s">
        <v>37</v>
      </c>
      <c r="F44" s="51" t="s">
        <v>38</v>
      </c>
      <c r="G44" s="51" t="s">
        <v>39</v>
      </c>
      <c r="H44" s="51" t="s">
        <v>40</v>
      </c>
      <c r="I44" s="51" t="s">
        <v>41</v>
      </c>
      <c r="J44" s="51" t="s">
        <v>42</v>
      </c>
      <c r="K44" s="51" t="s">
        <v>43</v>
      </c>
      <c r="L44" s="51" t="s">
        <v>44</v>
      </c>
      <c r="M44" s="51" t="s">
        <v>45</v>
      </c>
      <c r="N44" s="51" t="s">
        <v>46</v>
      </c>
      <c r="O44" s="51" t="s">
        <v>47</v>
      </c>
      <c r="P44" s="51" t="s">
        <v>48</v>
      </c>
      <c r="Q44" s="51" t="s">
        <v>49</v>
      </c>
      <c r="R44" s="51" t="s">
        <v>50</v>
      </c>
      <c r="S44" s="51" t="s">
        <v>51</v>
      </c>
      <c r="T44" s="51" t="s">
        <v>52</v>
      </c>
      <c r="U44" s="51" t="s">
        <v>53</v>
      </c>
      <c r="V44" s="51" t="s">
        <v>54</v>
      </c>
      <c r="W44" s="51" t="s">
        <v>55</v>
      </c>
      <c r="X44" s="51" t="s">
        <v>56</v>
      </c>
      <c r="Y44" s="51" t="s">
        <v>57</v>
      </c>
    </row>
    <row r="45" spans="1:25" ht="15.75">
      <c r="A45" s="38">
        <v>1</v>
      </c>
      <c r="B45" s="39">
        <v>1.43312</v>
      </c>
      <c r="C45" s="39">
        <v>1.44474</v>
      </c>
      <c r="D45" s="39">
        <v>1.46851</v>
      </c>
      <c r="E45" s="39">
        <v>1.47658</v>
      </c>
      <c r="F45" s="39">
        <v>1.54132</v>
      </c>
      <c r="G45" s="39">
        <v>1.65316</v>
      </c>
      <c r="H45" s="39">
        <v>1.71448</v>
      </c>
      <c r="I45" s="39">
        <v>1.72732</v>
      </c>
      <c r="J45" s="39">
        <v>1.72496</v>
      </c>
      <c r="K45" s="39">
        <v>1.71732</v>
      </c>
      <c r="L45" s="39">
        <v>1.7092</v>
      </c>
      <c r="M45" s="39">
        <v>1.71047</v>
      </c>
      <c r="N45" s="39">
        <v>1.6996</v>
      </c>
      <c r="O45" s="39">
        <v>1.68241</v>
      </c>
      <c r="P45" s="39">
        <v>1.69173</v>
      </c>
      <c r="Q45" s="39">
        <v>1.71236</v>
      </c>
      <c r="R45" s="39">
        <v>1.72914</v>
      </c>
      <c r="S45" s="39">
        <v>1.74747</v>
      </c>
      <c r="T45" s="39">
        <v>1.72463</v>
      </c>
      <c r="U45" s="39">
        <v>1.70658</v>
      </c>
      <c r="V45" s="39">
        <v>1.67757</v>
      </c>
      <c r="W45" s="39">
        <v>1.6258</v>
      </c>
      <c r="X45" s="39">
        <v>1.49995</v>
      </c>
      <c r="Y45" s="39">
        <v>1.47565</v>
      </c>
    </row>
    <row r="46" spans="1:25" ht="15.75">
      <c r="A46" s="38">
        <v>2</v>
      </c>
      <c r="B46" s="39">
        <v>1.44447</v>
      </c>
      <c r="C46" s="39">
        <v>1.44417</v>
      </c>
      <c r="D46" s="39">
        <v>1.45307</v>
      </c>
      <c r="E46" s="39">
        <v>1.47678</v>
      </c>
      <c r="F46" s="39">
        <v>1.56198</v>
      </c>
      <c r="G46" s="39">
        <v>1.68148</v>
      </c>
      <c r="H46" s="39">
        <v>1.70185</v>
      </c>
      <c r="I46" s="39">
        <v>1.7494</v>
      </c>
      <c r="J46" s="39">
        <v>1.72773</v>
      </c>
      <c r="K46" s="39">
        <v>1.71819</v>
      </c>
      <c r="L46" s="39">
        <v>1.70034</v>
      </c>
      <c r="M46" s="39">
        <v>1.70216</v>
      </c>
      <c r="N46" s="39">
        <v>1.69786</v>
      </c>
      <c r="O46" s="39">
        <v>1.69424</v>
      </c>
      <c r="P46" s="39">
        <v>1.69989</v>
      </c>
      <c r="Q46" s="39">
        <v>1.71769</v>
      </c>
      <c r="R46" s="39">
        <v>1.75564</v>
      </c>
      <c r="S46" s="39">
        <v>1.76345</v>
      </c>
      <c r="T46" s="39">
        <v>1.83295</v>
      </c>
      <c r="U46" s="39">
        <v>1.74676</v>
      </c>
      <c r="V46" s="39">
        <v>1.70328</v>
      </c>
      <c r="W46" s="39">
        <v>1.66263</v>
      </c>
      <c r="X46" s="39">
        <v>1.56579</v>
      </c>
      <c r="Y46" s="39">
        <v>1.5266</v>
      </c>
    </row>
    <row r="47" spans="1:25" ht="15.75">
      <c r="A47" s="38">
        <v>3</v>
      </c>
      <c r="B47" s="39">
        <v>1.47498</v>
      </c>
      <c r="C47" s="39">
        <v>1.46239</v>
      </c>
      <c r="D47" s="39">
        <v>1.46432</v>
      </c>
      <c r="E47" s="39">
        <v>1.4754</v>
      </c>
      <c r="F47" s="39">
        <v>1.5439</v>
      </c>
      <c r="G47" s="39">
        <v>1.6588</v>
      </c>
      <c r="H47" s="39">
        <v>1.708</v>
      </c>
      <c r="I47" s="39">
        <v>1.72635</v>
      </c>
      <c r="J47" s="39">
        <v>1.72972</v>
      </c>
      <c r="K47" s="39">
        <v>1.72656</v>
      </c>
      <c r="L47" s="39">
        <v>1.69884</v>
      </c>
      <c r="M47" s="39">
        <v>1.71331</v>
      </c>
      <c r="N47" s="39">
        <v>1.70781</v>
      </c>
      <c r="O47" s="39">
        <v>1.69846</v>
      </c>
      <c r="P47" s="39">
        <v>1.70137</v>
      </c>
      <c r="Q47" s="39">
        <v>1.71293</v>
      </c>
      <c r="R47" s="39">
        <v>1.74315</v>
      </c>
      <c r="S47" s="39">
        <v>1.78485</v>
      </c>
      <c r="T47" s="39">
        <v>1.74238</v>
      </c>
      <c r="U47" s="39">
        <v>1.71284</v>
      </c>
      <c r="V47" s="39">
        <v>1.65477</v>
      </c>
      <c r="W47" s="39">
        <v>1.59997</v>
      </c>
      <c r="X47" s="39">
        <v>1.53761</v>
      </c>
      <c r="Y47" s="39">
        <v>1.521</v>
      </c>
    </row>
    <row r="48" spans="1:25" ht="15.75">
      <c r="A48" s="38">
        <v>4</v>
      </c>
      <c r="B48" s="39">
        <v>1.47673</v>
      </c>
      <c r="C48" s="39">
        <v>1.47649</v>
      </c>
      <c r="D48" s="39">
        <v>1.47619</v>
      </c>
      <c r="E48" s="39">
        <v>1.47574</v>
      </c>
      <c r="F48" s="39">
        <v>1.4761</v>
      </c>
      <c r="G48" s="39">
        <v>1.54679</v>
      </c>
      <c r="H48" s="39">
        <v>1.5737</v>
      </c>
      <c r="I48" s="39">
        <v>1.56165</v>
      </c>
      <c r="J48" s="39">
        <v>1.53905</v>
      </c>
      <c r="K48" s="39">
        <v>1.50292</v>
      </c>
      <c r="L48" s="39">
        <v>1.43307</v>
      </c>
      <c r="M48" s="39">
        <v>1.43177</v>
      </c>
      <c r="N48" s="39">
        <v>1.43217</v>
      </c>
      <c r="O48" s="39">
        <v>1.43299</v>
      </c>
      <c r="P48" s="39">
        <v>1.46019</v>
      </c>
      <c r="Q48" s="39">
        <v>1.4507</v>
      </c>
      <c r="R48" s="39">
        <v>1.48385</v>
      </c>
      <c r="S48" s="39">
        <v>1.48461</v>
      </c>
      <c r="T48" s="39">
        <v>1.48278</v>
      </c>
      <c r="U48" s="39">
        <v>1.48241</v>
      </c>
      <c r="V48" s="39">
        <v>1.4824</v>
      </c>
      <c r="W48" s="39">
        <v>1.43613</v>
      </c>
      <c r="X48" s="39">
        <v>1.42947</v>
      </c>
      <c r="Y48" s="39">
        <v>1.43365</v>
      </c>
    </row>
    <row r="49" spans="1:25" ht="15.75">
      <c r="A49" s="38">
        <v>5</v>
      </c>
      <c r="B49" s="39">
        <v>1.47688</v>
      </c>
      <c r="C49" s="39">
        <v>1.47664</v>
      </c>
      <c r="D49" s="39">
        <v>1.47676</v>
      </c>
      <c r="E49" s="39">
        <v>1.47759</v>
      </c>
      <c r="F49" s="39">
        <v>1.48374</v>
      </c>
      <c r="G49" s="39">
        <v>1.49418</v>
      </c>
      <c r="H49" s="39">
        <v>1.5667</v>
      </c>
      <c r="I49" s="39">
        <v>1.55063</v>
      </c>
      <c r="J49" s="39">
        <v>1.51141</v>
      </c>
      <c r="K49" s="39">
        <v>1.50229</v>
      </c>
      <c r="L49" s="39">
        <v>1.49349</v>
      </c>
      <c r="M49" s="39">
        <v>1.4922</v>
      </c>
      <c r="N49" s="39">
        <v>1.45275</v>
      </c>
      <c r="O49" s="39">
        <v>1.43863</v>
      </c>
      <c r="P49" s="39">
        <v>1.43821</v>
      </c>
      <c r="Q49" s="39">
        <v>1.44687</v>
      </c>
      <c r="R49" s="39">
        <v>1.49493</v>
      </c>
      <c r="S49" s="39">
        <v>1.53592</v>
      </c>
      <c r="T49" s="39">
        <v>1.57645</v>
      </c>
      <c r="U49" s="39">
        <v>1.55883</v>
      </c>
      <c r="V49" s="39">
        <v>1.48728</v>
      </c>
      <c r="W49" s="39">
        <v>1.48525</v>
      </c>
      <c r="X49" s="39">
        <v>1.47901</v>
      </c>
      <c r="Y49" s="39">
        <v>1.47925</v>
      </c>
    </row>
    <row r="50" spans="1:25" ht="15.75">
      <c r="A50" s="38">
        <v>6</v>
      </c>
      <c r="B50" s="39">
        <v>1.48309</v>
      </c>
      <c r="C50" s="39">
        <v>1.4761</v>
      </c>
      <c r="D50" s="39">
        <v>1.46122</v>
      </c>
      <c r="E50" s="39">
        <v>1.45791</v>
      </c>
      <c r="F50" s="39">
        <v>1.4758</v>
      </c>
      <c r="G50" s="39">
        <v>1.48298</v>
      </c>
      <c r="H50" s="39">
        <v>1.50846</v>
      </c>
      <c r="I50" s="39">
        <v>1.58721</v>
      </c>
      <c r="J50" s="39">
        <v>1.69667</v>
      </c>
      <c r="K50" s="39">
        <v>1.7026</v>
      </c>
      <c r="L50" s="39">
        <v>1.69701</v>
      </c>
      <c r="M50" s="39">
        <v>1.69839</v>
      </c>
      <c r="N50" s="39">
        <v>1.68625</v>
      </c>
      <c r="O50" s="39">
        <v>1.68922</v>
      </c>
      <c r="P50" s="39">
        <v>1.68942</v>
      </c>
      <c r="Q50" s="39">
        <v>1.70247</v>
      </c>
      <c r="R50" s="39">
        <v>1.73139</v>
      </c>
      <c r="S50" s="39">
        <v>1.72697</v>
      </c>
      <c r="T50" s="39">
        <v>1.73181</v>
      </c>
      <c r="U50" s="39">
        <v>1.68822</v>
      </c>
      <c r="V50" s="39">
        <v>1.57934</v>
      </c>
      <c r="W50" s="39">
        <v>1.53061</v>
      </c>
      <c r="X50" s="39">
        <v>1.48406</v>
      </c>
      <c r="Y50" s="39">
        <v>1.48324</v>
      </c>
    </row>
    <row r="51" spans="1:25" ht="15.75">
      <c r="A51" s="38">
        <v>7</v>
      </c>
      <c r="B51" s="39">
        <v>1.50948</v>
      </c>
      <c r="C51" s="39">
        <v>1.47562</v>
      </c>
      <c r="D51" s="39">
        <v>1.47574</v>
      </c>
      <c r="E51" s="39">
        <v>1.47102</v>
      </c>
      <c r="F51" s="39">
        <v>1.47573</v>
      </c>
      <c r="G51" s="39">
        <v>1.48396</v>
      </c>
      <c r="H51" s="39">
        <v>1.56343</v>
      </c>
      <c r="I51" s="39">
        <v>1.60931</v>
      </c>
      <c r="J51" s="39">
        <v>1.72596</v>
      </c>
      <c r="K51" s="39">
        <v>1.77749</v>
      </c>
      <c r="L51" s="39">
        <v>1.78522</v>
      </c>
      <c r="M51" s="39">
        <v>1.78582</v>
      </c>
      <c r="N51" s="39">
        <v>1.7865</v>
      </c>
      <c r="O51" s="39">
        <v>1.7857</v>
      </c>
      <c r="P51" s="39">
        <v>1.7981</v>
      </c>
      <c r="Q51" s="39">
        <v>1.83038</v>
      </c>
      <c r="R51" s="39">
        <v>1.86837</v>
      </c>
      <c r="S51" s="39">
        <v>1.87994</v>
      </c>
      <c r="T51" s="39">
        <v>1.90784</v>
      </c>
      <c r="U51" s="39">
        <v>1.8013</v>
      </c>
      <c r="V51" s="39">
        <v>1.65192</v>
      </c>
      <c r="W51" s="39">
        <v>1.54611</v>
      </c>
      <c r="X51" s="39">
        <v>1.49149</v>
      </c>
      <c r="Y51" s="39">
        <v>1.48274</v>
      </c>
    </row>
    <row r="52" spans="1:25" ht="15.75">
      <c r="A52" s="38">
        <v>8</v>
      </c>
      <c r="B52" s="39">
        <v>1.44279</v>
      </c>
      <c r="C52" s="39">
        <v>1.44316</v>
      </c>
      <c r="D52" s="39">
        <v>1.45211</v>
      </c>
      <c r="E52" s="39">
        <v>1.45285</v>
      </c>
      <c r="F52" s="39">
        <v>1.47534</v>
      </c>
      <c r="G52" s="39">
        <v>1.55861</v>
      </c>
      <c r="H52" s="39">
        <v>1.60105</v>
      </c>
      <c r="I52" s="39">
        <v>1.69912</v>
      </c>
      <c r="J52" s="39">
        <v>1.71516</v>
      </c>
      <c r="K52" s="39">
        <v>1.67857</v>
      </c>
      <c r="L52" s="39">
        <v>1.66037</v>
      </c>
      <c r="M52" s="39">
        <v>1.66765</v>
      </c>
      <c r="N52" s="39">
        <v>1.66558</v>
      </c>
      <c r="O52" s="39">
        <v>1.66616</v>
      </c>
      <c r="P52" s="39">
        <v>1.66484</v>
      </c>
      <c r="Q52" s="39">
        <v>1.6805</v>
      </c>
      <c r="R52" s="39">
        <v>1.71636</v>
      </c>
      <c r="S52" s="39">
        <v>1.72242</v>
      </c>
      <c r="T52" s="39">
        <v>1.71045</v>
      </c>
      <c r="U52" s="39">
        <v>1.68353</v>
      </c>
      <c r="V52" s="39">
        <v>1.55546</v>
      </c>
      <c r="W52" s="39">
        <v>1.5021</v>
      </c>
      <c r="X52" s="39">
        <v>1.49434</v>
      </c>
      <c r="Y52" s="39">
        <v>1.4876</v>
      </c>
    </row>
    <row r="53" spans="1:25" ht="15.75">
      <c r="A53" s="38">
        <v>9</v>
      </c>
      <c r="B53" s="39">
        <v>1.46809</v>
      </c>
      <c r="C53" s="39">
        <v>1.46363</v>
      </c>
      <c r="D53" s="39">
        <v>1.44599</v>
      </c>
      <c r="E53" s="39">
        <v>1.44746</v>
      </c>
      <c r="F53" s="39">
        <v>1.46332</v>
      </c>
      <c r="G53" s="39">
        <v>1.49845</v>
      </c>
      <c r="H53" s="39">
        <v>1.5619</v>
      </c>
      <c r="I53" s="39">
        <v>1.63486</v>
      </c>
      <c r="J53" s="39">
        <v>1.65675</v>
      </c>
      <c r="K53" s="39">
        <v>1.66063</v>
      </c>
      <c r="L53" s="39">
        <v>1.57333</v>
      </c>
      <c r="M53" s="39">
        <v>1.57448</v>
      </c>
      <c r="N53" s="39">
        <v>1.56792</v>
      </c>
      <c r="O53" s="39">
        <v>1.56754</v>
      </c>
      <c r="P53" s="39">
        <v>1.5624</v>
      </c>
      <c r="Q53" s="39">
        <v>1.5591</v>
      </c>
      <c r="R53" s="39">
        <v>1.56857</v>
      </c>
      <c r="S53" s="39">
        <v>1.63827</v>
      </c>
      <c r="T53" s="39">
        <v>1.57251</v>
      </c>
      <c r="U53" s="39">
        <v>1.5431</v>
      </c>
      <c r="V53" s="39">
        <v>1.49929</v>
      </c>
      <c r="W53" s="39">
        <v>1.4918</v>
      </c>
      <c r="X53" s="39">
        <v>1.46185</v>
      </c>
      <c r="Y53" s="39">
        <v>1.46136</v>
      </c>
    </row>
    <row r="54" spans="1:25" ht="15.75">
      <c r="A54" s="38">
        <v>10</v>
      </c>
      <c r="B54" s="39">
        <v>1.45541</v>
      </c>
      <c r="C54" s="39">
        <v>1.44868</v>
      </c>
      <c r="D54" s="39">
        <v>1.44875</v>
      </c>
      <c r="E54" s="39">
        <v>1.45474</v>
      </c>
      <c r="F54" s="39">
        <v>1.46402</v>
      </c>
      <c r="G54" s="39">
        <v>1.49339</v>
      </c>
      <c r="H54" s="39">
        <v>1.54902</v>
      </c>
      <c r="I54" s="39">
        <v>1.5782</v>
      </c>
      <c r="J54" s="39">
        <v>1.5772</v>
      </c>
      <c r="K54" s="39">
        <v>1.56315</v>
      </c>
      <c r="L54" s="39">
        <v>1.53434</v>
      </c>
      <c r="M54" s="39">
        <v>1.54849</v>
      </c>
      <c r="N54" s="39">
        <v>1.54726</v>
      </c>
      <c r="O54" s="39">
        <v>1.55748</v>
      </c>
      <c r="P54" s="39">
        <v>1.54321</v>
      </c>
      <c r="Q54" s="39">
        <v>1.55215</v>
      </c>
      <c r="R54" s="39">
        <v>1.56549</v>
      </c>
      <c r="S54" s="39">
        <v>1.5885</v>
      </c>
      <c r="T54" s="39">
        <v>1.57066</v>
      </c>
      <c r="U54" s="39">
        <v>1.52217</v>
      </c>
      <c r="V54" s="39">
        <v>1.48511</v>
      </c>
      <c r="W54" s="39">
        <v>1.46936</v>
      </c>
      <c r="X54" s="39">
        <v>1.46419</v>
      </c>
      <c r="Y54" s="39">
        <v>1.46199</v>
      </c>
    </row>
    <row r="55" spans="1:25" ht="15.75">
      <c r="A55" s="38">
        <v>11</v>
      </c>
      <c r="B55" s="39">
        <v>1.47572</v>
      </c>
      <c r="C55" s="39">
        <v>1.47263</v>
      </c>
      <c r="D55" s="39">
        <v>1.46425</v>
      </c>
      <c r="E55" s="39">
        <v>1.47408</v>
      </c>
      <c r="F55" s="39">
        <v>1.47599</v>
      </c>
      <c r="G55" s="39">
        <v>1.49451</v>
      </c>
      <c r="H55" s="39">
        <v>1.50512</v>
      </c>
      <c r="I55" s="39">
        <v>1.50941</v>
      </c>
      <c r="J55" s="39">
        <v>1.49888</v>
      </c>
      <c r="K55" s="39">
        <v>1.49916</v>
      </c>
      <c r="L55" s="39">
        <v>1.49213</v>
      </c>
      <c r="M55" s="39">
        <v>1.49094</v>
      </c>
      <c r="N55" s="39">
        <v>1.49064</v>
      </c>
      <c r="O55" s="39">
        <v>1.49166</v>
      </c>
      <c r="P55" s="39">
        <v>1.49461</v>
      </c>
      <c r="Q55" s="39">
        <v>1.4775</v>
      </c>
      <c r="R55" s="39">
        <v>1.48037</v>
      </c>
      <c r="S55" s="39">
        <v>1.47916</v>
      </c>
      <c r="T55" s="39">
        <v>1.47916</v>
      </c>
      <c r="U55" s="39">
        <v>1.48071</v>
      </c>
      <c r="V55" s="39">
        <v>1.48132</v>
      </c>
      <c r="W55" s="39">
        <v>1.47952</v>
      </c>
      <c r="X55" s="39">
        <v>1.45725</v>
      </c>
      <c r="Y55" s="39">
        <v>1.45662</v>
      </c>
    </row>
    <row r="56" spans="1:25" ht="15.75">
      <c r="A56" s="38">
        <v>12</v>
      </c>
      <c r="B56" s="39">
        <v>1.46043</v>
      </c>
      <c r="C56" s="39">
        <v>1.45436</v>
      </c>
      <c r="D56" s="39">
        <v>1.429</v>
      </c>
      <c r="E56" s="39">
        <v>1.46037</v>
      </c>
      <c r="F56" s="39">
        <v>1.47427</v>
      </c>
      <c r="G56" s="39">
        <v>1.47961</v>
      </c>
      <c r="H56" s="39">
        <v>1.48056</v>
      </c>
      <c r="I56" s="39">
        <v>1.48184</v>
      </c>
      <c r="J56" s="39">
        <v>1.47328</v>
      </c>
      <c r="K56" s="39">
        <v>1.47322</v>
      </c>
      <c r="L56" s="39">
        <v>1.4728</v>
      </c>
      <c r="M56" s="39">
        <v>1.45952</v>
      </c>
      <c r="N56" s="39">
        <v>1.47466</v>
      </c>
      <c r="O56" s="39">
        <v>1.4561</v>
      </c>
      <c r="P56" s="39">
        <v>1.47296</v>
      </c>
      <c r="Q56" s="39">
        <v>1.46082</v>
      </c>
      <c r="R56" s="39">
        <v>1.47765</v>
      </c>
      <c r="S56" s="39">
        <v>1.50841</v>
      </c>
      <c r="T56" s="39">
        <v>1.47566</v>
      </c>
      <c r="U56" s="39">
        <v>1.48422</v>
      </c>
      <c r="V56" s="39">
        <v>1.47976</v>
      </c>
      <c r="W56" s="39">
        <v>1.47969</v>
      </c>
      <c r="X56" s="39">
        <v>1.47686</v>
      </c>
      <c r="Y56" s="39">
        <v>1.47651</v>
      </c>
    </row>
    <row r="57" spans="1:25" ht="15.75">
      <c r="A57" s="38">
        <v>13</v>
      </c>
      <c r="B57" s="39">
        <v>1.48105</v>
      </c>
      <c r="C57" s="39">
        <v>1.47839</v>
      </c>
      <c r="D57" s="39">
        <v>1.47783</v>
      </c>
      <c r="E57" s="39">
        <v>1.47892</v>
      </c>
      <c r="F57" s="39">
        <v>1.48002</v>
      </c>
      <c r="G57" s="39">
        <v>1.48125</v>
      </c>
      <c r="H57" s="39">
        <v>1.48448</v>
      </c>
      <c r="I57" s="39">
        <v>1.48906</v>
      </c>
      <c r="J57" s="39">
        <v>1.57424</v>
      </c>
      <c r="K57" s="39">
        <v>1.57626</v>
      </c>
      <c r="L57" s="39">
        <v>1.5704</v>
      </c>
      <c r="M57" s="39">
        <v>1.56787</v>
      </c>
      <c r="N57" s="39">
        <v>1.56792</v>
      </c>
      <c r="O57" s="39">
        <v>1.56954</v>
      </c>
      <c r="P57" s="39">
        <v>1.57273</v>
      </c>
      <c r="Q57" s="39">
        <v>1.58702</v>
      </c>
      <c r="R57" s="39">
        <v>1.61745</v>
      </c>
      <c r="S57" s="39">
        <v>1.61344</v>
      </c>
      <c r="T57" s="39">
        <v>1.59597</v>
      </c>
      <c r="U57" s="39">
        <v>1.57809</v>
      </c>
      <c r="V57" s="39">
        <v>1.55795</v>
      </c>
      <c r="W57" s="39">
        <v>1.51552</v>
      </c>
      <c r="X57" s="39">
        <v>1.48602</v>
      </c>
      <c r="Y57" s="39">
        <v>1.48447</v>
      </c>
    </row>
    <row r="58" spans="1:25" ht="15.75">
      <c r="A58" s="38">
        <v>14</v>
      </c>
      <c r="B58" s="39">
        <v>1.48035</v>
      </c>
      <c r="C58" s="39">
        <v>1.47864</v>
      </c>
      <c r="D58" s="39">
        <v>1.47693</v>
      </c>
      <c r="E58" s="39">
        <v>1.46575</v>
      </c>
      <c r="F58" s="39">
        <v>1.47722</v>
      </c>
      <c r="G58" s="39">
        <v>1.4802</v>
      </c>
      <c r="H58" s="39">
        <v>1.482</v>
      </c>
      <c r="I58" s="39">
        <v>1.4839</v>
      </c>
      <c r="J58" s="39">
        <v>1.52548</v>
      </c>
      <c r="K58" s="39">
        <v>1.61414</v>
      </c>
      <c r="L58" s="39">
        <v>1.61784</v>
      </c>
      <c r="M58" s="39">
        <v>1.6172</v>
      </c>
      <c r="N58" s="39">
        <v>1.60758</v>
      </c>
      <c r="O58" s="39">
        <v>1.60348</v>
      </c>
      <c r="P58" s="39">
        <v>1.61098</v>
      </c>
      <c r="Q58" s="39">
        <v>1.61817</v>
      </c>
      <c r="R58" s="39">
        <v>1.63809</v>
      </c>
      <c r="S58" s="39">
        <v>1.67587</v>
      </c>
      <c r="T58" s="39">
        <v>1.63397</v>
      </c>
      <c r="U58" s="39">
        <v>1.56651</v>
      </c>
      <c r="V58" s="39">
        <v>1.49312</v>
      </c>
      <c r="W58" s="39">
        <v>1.57401</v>
      </c>
      <c r="X58" s="39">
        <v>1.49929</v>
      </c>
      <c r="Y58" s="39">
        <v>1.48201</v>
      </c>
    </row>
    <row r="59" spans="1:25" ht="15.75">
      <c r="A59" s="38">
        <v>15</v>
      </c>
      <c r="B59" s="39">
        <v>1.4746</v>
      </c>
      <c r="C59" s="39">
        <v>1.46975</v>
      </c>
      <c r="D59" s="39">
        <v>1.46829</v>
      </c>
      <c r="E59" s="39">
        <v>1.46846</v>
      </c>
      <c r="F59" s="39">
        <v>1.47509</v>
      </c>
      <c r="G59" s="39">
        <v>1.48306</v>
      </c>
      <c r="H59" s="39">
        <v>1.4835</v>
      </c>
      <c r="I59" s="39">
        <v>1.52648</v>
      </c>
      <c r="J59" s="39">
        <v>1.53138</v>
      </c>
      <c r="K59" s="39">
        <v>1.53593</v>
      </c>
      <c r="L59" s="39">
        <v>1.52738</v>
      </c>
      <c r="M59" s="39">
        <v>1.54314</v>
      </c>
      <c r="N59" s="39">
        <v>1.52245</v>
      </c>
      <c r="O59" s="39">
        <v>1.52584</v>
      </c>
      <c r="P59" s="39">
        <v>1.52701</v>
      </c>
      <c r="Q59" s="39">
        <v>1.5441</v>
      </c>
      <c r="R59" s="39">
        <v>1.5881</v>
      </c>
      <c r="S59" s="39">
        <v>1.5955</v>
      </c>
      <c r="T59" s="39">
        <v>1.56348</v>
      </c>
      <c r="U59" s="39">
        <v>1.54257</v>
      </c>
      <c r="V59" s="39">
        <v>1.48832</v>
      </c>
      <c r="W59" s="39">
        <v>1.47602</v>
      </c>
      <c r="X59" s="39">
        <v>1.47327</v>
      </c>
      <c r="Y59" s="39">
        <v>1.45641</v>
      </c>
    </row>
    <row r="60" spans="1:25" ht="15.75">
      <c r="A60" s="38">
        <v>16</v>
      </c>
      <c r="B60" s="39">
        <v>1.46269</v>
      </c>
      <c r="C60" s="39">
        <v>1.44188</v>
      </c>
      <c r="D60" s="39">
        <v>1.42565</v>
      </c>
      <c r="E60" s="39">
        <v>1.45053</v>
      </c>
      <c r="F60" s="39">
        <v>1.47624</v>
      </c>
      <c r="G60" s="39">
        <v>1.47599</v>
      </c>
      <c r="H60" s="39">
        <v>1.48309</v>
      </c>
      <c r="I60" s="39">
        <v>1.47971</v>
      </c>
      <c r="J60" s="39">
        <v>1.46687</v>
      </c>
      <c r="K60" s="39">
        <v>1.46721</v>
      </c>
      <c r="L60" s="39">
        <v>1.46718</v>
      </c>
      <c r="M60" s="39">
        <v>1.46684</v>
      </c>
      <c r="N60" s="39">
        <v>1.46683</v>
      </c>
      <c r="O60" s="39">
        <v>1.46812</v>
      </c>
      <c r="P60" s="39">
        <v>1.47092</v>
      </c>
      <c r="Q60" s="39">
        <v>1.4722</v>
      </c>
      <c r="R60" s="39">
        <v>1.50586</v>
      </c>
      <c r="S60" s="39">
        <v>1.50884</v>
      </c>
      <c r="T60" s="39">
        <v>1.47176</v>
      </c>
      <c r="U60" s="39">
        <v>1.48365</v>
      </c>
      <c r="V60" s="39">
        <v>1.47234</v>
      </c>
      <c r="W60" s="39">
        <v>1.46858</v>
      </c>
      <c r="X60" s="39">
        <v>1.46572</v>
      </c>
      <c r="Y60" s="39">
        <v>1.46701</v>
      </c>
    </row>
    <row r="61" spans="1:25" ht="15.75">
      <c r="A61" s="38">
        <v>17</v>
      </c>
      <c r="B61" s="39">
        <v>1.46508</v>
      </c>
      <c r="C61" s="39">
        <v>1.45915</v>
      </c>
      <c r="D61" s="39">
        <v>1.46937</v>
      </c>
      <c r="E61" s="39">
        <v>1.47043</v>
      </c>
      <c r="F61" s="39">
        <v>1.47653</v>
      </c>
      <c r="G61" s="39">
        <v>1.49624</v>
      </c>
      <c r="H61" s="39">
        <v>1.59215</v>
      </c>
      <c r="I61" s="39">
        <v>1.60967</v>
      </c>
      <c r="J61" s="39">
        <v>1.60915</v>
      </c>
      <c r="K61" s="39">
        <v>1.60971</v>
      </c>
      <c r="L61" s="39">
        <v>1.59148</v>
      </c>
      <c r="M61" s="39">
        <v>1.59626</v>
      </c>
      <c r="N61" s="39">
        <v>1.58641</v>
      </c>
      <c r="O61" s="39">
        <v>1.58846</v>
      </c>
      <c r="P61" s="39">
        <v>1.60314</v>
      </c>
      <c r="Q61" s="39">
        <v>1.62283</v>
      </c>
      <c r="R61" s="39">
        <v>1.71378</v>
      </c>
      <c r="S61" s="39">
        <v>1.72389</v>
      </c>
      <c r="T61" s="39">
        <v>1.62963</v>
      </c>
      <c r="U61" s="39">
        <v>1.6029</v>
      </c>
      <c r="V61" s="39">
        <v>1.52878</v>
      </c>
      <c r="W61" s="39">
        <v>1.48488</v>
      </c>
      <c r="X61" s="39">
        <v>1.47641</v>
      </c>
      <c r="Y61" s="39">
        <v>1.47593</v>
      </c>
    </row>
    <row r="62" spans="1:25" ht="15.75">
      <c r="A62" s="38">
        <v>18</v>
      </c>
      <c r="B62" s="39">
        <v>1.47592</v>
      </c>
      <c r="C62" s="39">
        <v>1.47415</v>
      </c>
      <c r="D62" s="39">
        <v>1.46767</v>
      </c>
      <c r="E62" s="39">
        <v>1.47491</v>
      </c>
      <c r="F62" s="39">
        <v>1.47568</v>
      </c>
      <c r="G62" s="39">
        <v>1.55483</v>
      </c>
      <c r="H62" s="39">
        <v>1.61033</v>
      </c>
      <c r="I62" s="39">
        <v>1.64187</v>
      </c>
      <c r="J62" s="39">
        <v>1.64466</v>
      </c>
      <c r="K62" s="39">
        <v>1.65057</v>
      </c>
      <c r="L62" s="39">
        <v>1.63243</v>
      </c>
      <c r="M62" s="39">
        <v>1.6338</v>
      </c>
      <c r="N62" s="39">
        <v>1.60755</v>
      </c>
      <c r="O62" s="39">
        <v>1.58236</v>
      </c>
      <c r="P62" s="39">
        <v>1.62229</v>
      </c>
      <c r="Q62" s="39">
        <v>1.64327</v>
      </c>
      <c r="R62" s="39">
        <v>1.68989</v>
      </c>
      <c r="S62" s="39">
        <v>1.66778</v>
      </c>
      <c r="T62" s="39">
        <v>1.64285</v>
      </c>
      <c r="U62" s="39">
        <v>1.59569</v>
      </c>
      <c r="V62" s="39">
        <v>1.48666</v>
      </c>
      <c r="W62" s="39">
        <v>1.48427</v>
      </c>
      <c r="X62" s="39">
        <v>1.47849</v>
      </c>
      <c r="Y62" s="39">
        <v>1.47862</v>
      </c>
    </row>
    <row r="63" spans="1:25" ht="15.75">
      <c r="A63" s="38">
        <v>19</v>
      </c>
      <c r="B63" s="39">
        <v>1.47804</v>
      </c>
      <c r="C63" s="39">
        <v>1.47679</v>
      </c>
      <c r="D63" s="39">
        <v>1.47466</v>
      </c>
      <c r="E63" s="39">
        <v>1.47527</v>
      </c>
      <c r="F63" s="39">
        <v>1.48135</v>
      </c>
      <c r="G63" s="39">
        <v>1.50631</v>
      </c>
      <c r="H63" s="39">
        <v>1.60015</v>
      </c>
      <c r="I63" s="39">
        <v>1.61709</v>
      </c>
      <c r="J63" s="39">
        <v>1.61875</v>
      </c>
      <c r="K63" s="39">
        <v>1.61871</v>
      </c>
      <c r="L63" s="39">
        <v>1.61958</v>
      </c>
      <c r="M63" s="39">
        <v>1.60595</v>
      </c>
      <c r="N63" s="39">
        <v>1.60262</v>
      </c>
      <c r="O63" s="39">
        <v>1.60086</v>
      </c>
      <c r="P63" s="39">
        <v>1.60514</v>
      </c>
      <c r="Q63" s="39">
        <v>1.61733</v>
      </c>
      <c r="R63" s="39">
        <v>1.64468</v>
      </c>
      <c r="S63" s="39">
        <v>1.639</v>
      </c>
      <c r="T63" s="39">
        <v>1.61751</v>
      </c>
      <c r="U63" s="39">
        <v>1.60416</v>
      </c>
      <c r="V63" s="39">
        <v>1.54686</v>
      </c>
      <c r="W63" s="39">
        <v>1.48311</v>
      </c>
      <c r="X63" s="39">
        <v>1.47553</v>
      </c>
      <c r="Y63" s="39">
        <v>1.47473</v>
      </c>
    </row>
    <row r="64" spans="1:25" ht="15.75">
      <c r="A64" s="38">
        <v>20</v>
      </c>
      <c r="B64" s="39">
        <v>1.48181</v>
      </c>
      <c r="C64" s="39">
        <v>1.47468</v>
      </c>
      <c r="D64" s="39">
        <v>1.47521</v>
      </c>
      <c r="E64" s="39">
        <v>1.47443</v>
      </c>
      <c r="F64" s="39">
        <v>1.47488</v>
      </c>
      <c r="G64" s="39">
        <v>1.48311</v>
      </c>
      <c r="H64" s="39">
        <v>1.48475</v>
      </c>
      <c r="I64" s="39">
        <v>1.54813</v>
      </c>
      <c r="J64" s="39">
        <v>1.55071</v>
      </c>
      <c r="K64" s="39">
        <v>1.55205</v>
      </c>
      <c r="L64" s="39">
        <v>1.54905</v>
      </c>
      <c r="M64" s="39">
        <v>1.54544</v>
      </c>
      <c r="N64" s="39">
        <v>1.54615</v>
      </c>
      <c r="O64" s="39">
        <v>1.54925</v>
      </c>
      <c r="P64" s="39">
        <v>1.55512</v>
      </c>
      <c r="Q64" s="39">
        <v>1.56144</v>
      </c>
      <c r="R64" s="39">
        <v>1.57046</v>
      </c>
      <c r="S64" s="39">
        <v>1.56365</v>
      </c>
      <c r="T64" s="39">
        <v>1.57416</v>
      </c>
      <c r="U64" s="39">
        <v>1.54264</v>
      </c>
      <c r="V64" s="39">
        <v>1.48276</v>
      </c>
      <c r="W64" s="39">
        <v>1.47592</v>
      </c>
      <c r="X64" s="39">
        <v>1.4749</v>
      </c>
      <c r="Y64" s="39">
        <v>1.47426</v>
      </c>
    </row>
    <row r="65" spans="1:25" ht="15.75">
      <c r="A65" s="38">
        <v>21</v>
      </c>
      <c r="B65" s="39">
        <v>1.47467</v>
      </c>
      <c r="C65" s="39">
        <v>1.46661</v>
      </c>
      <c r="D65" s="39">
        <v>1.46573</v>
      </c>
      <c r="E65" s="39">
        <v>1.46609</v>
      </c>
      <c r="F65" s="39">
        <v>1.46624</v>
      </c>
      <c r="G65" s="39">
        <v>1.4749</v>
      </c>
      <c r="H65" s="39">
        <v>1.47329</v>
      </c>
      <c r="I65" s="39">
        <v>1.47398</v>
      </c>
      <c r="J65" s="39">
        <v>1.47169</v>
      </c>
      <c r="K65" s="39">
        <v>1.48469</v>
      </c>
      <c r="L65" s="39">
        <v>1.48209</v>
      </c>
      <c r="M65" s="39">
        <v>1.47341</v>
      </c>
      <c r="N65" s="39">
        <v>1.47384</v>
      </c>
      <c r="O65" s="39">
        <v>1.47303</v>
      </c>
      <c r="P65" s="39">
        <v>1.50334</v>
      </c>
      <c r="Q65" s="39">
        <v>1.53904</v>
      </c>
      <c r="R65" s="39">
        <v>1.54918</v>
      </c>
      <c r="S65" s="39">
        <v>1.54535</v>
      </c>
      <c r="T65" s="39">
        <v>1.54362</v>
      </c>
      <c r="U65" s="39">
        <v>1.50743</v>
      </c>
      <c r="V65" s="39">
        <v>1.56124</v>
      </c>
      <c r="W65" s="39">
        <v>1.49329</v>
      </c>
      <c r="X65" s="39">
        <v>1.47671</v>
      </c>
      <c r="Y65" s="39">
        <v>1.47605</v>
      </c>
    </row>
    <row r="66" spans="1:25" ht="15.75">
      <c r="A66" s="38">
        <v>22</v>
      </c>
      <c r="B66" s="39">
        <v>1.47546</v>
      </c>
      <c r="C66" s="39">
        <v>1.47548</v>
      </c>
      <c r="D66" s="39">
        <v>1.47597</v>
      </c>
      <c r="E66" s="39">
        <v>1.47572</v>
      </c>
      <c r="F66" s="39">
        <v>1.48324</v>
      </c>
      <c r="G66" s="39">
        <v>1.60017</v>
      </c>
      <c r="H66" s="39">
        <v>1.72062</v>
      </c>
      <c r="I66" s="39">
        <v>1.74506</v>
      </c>
      <c r="J66" s="39">
        <v>1.66146</v>
      </c>
      <c r="K66" s="39">
        <v>1.65877</v>
      </c>
      <c r="L66" s="39">
        <v>1.64789</v>
      </c>
      <c r="M66" s="39">
        <v>1.66488</v>
      </c>
      <c r="N66" s="39">
        <v>1.65951</v>
      </c>
      <c r="O66" s="39">
        <v>1.65425</v>
      </c>
      <c r="P66" s="39">
        <v>1.66405</v>
      </c>
      <c r="Q66" s="39">
        <v>1.67661</v>
      </c>
      <c r="R66" s="39">
        <v>1.67676</v>
      </c>
      <c r="S66" s="39">
        <v>1.66657</v>
      </c>
      <c r="T66" s="39">
        <v>1.62277</v>
      </c>
      <c r="U66" s="39">
        <v>1.61055</v>
      </c>
      <c r="V66" s="39">
        <v>1.52241</v>
      </c>
      <c r="W66" s="39">
        <v>1.48403</v>
      </c>
      <c r="X66" s="39">
        <v>1.47544</v>
      </c>
      <c r="Y66" s="39">
        <v>1.47626</v>
      </c>
    </row>
    <row r="67" spans="1:25" ht="15.75">
      <c r="A67" s="38">
        <v>23</v>
      </c>
      <c r="B67" s="39">
        <v>1.47568</v>
      </c>
      <c r="C67" s="39">
        <v>1.47553</v>
      </c>
      <c r="D67" s="39">
        <v>1.47635</v>
      </c>
      <c r="E67" s="39">
        <v>1.47678</v>
      </c>
      <c r="F67" s="39">
        <v>1.48194</v>
      </c>
      <c r="G67" s="39">
        <v>1.52851</v>
      </c>
      <c r="H67" s="39">
        <v>1.59146</v>
      </c>
      <c r="I67" s="39">
        <v>1.62778</v>
      </c>
      <c r="J67" s="39">
        <v>1.60183</v>
      </c>
      <c r="K67" s="39">
        <v>1.59623</v>
      </c>
      <c r="L67" s="39">
        <v>1.58507</v>
      </c>
      <c r="M67" s="39">
        <v>1.58424</v>
      </c>
      <c r="N67" s="39">
        <v>1.56288</v>
      </c>
      <c r="O67" s="39">
        <v>1.5696</v>
      </c>
      <c r="P67" s="39">
        <v>1.60505</v>
      </c>
      <c r="Q67" s="39">
        <v>1.64386</v>
      </c>
      <c r="R67" s="39">
        <v>1.65434</v>
      </c>
      <c r="S67" s="39">
        <v>1.66315</v>
      </c>
      <c r="T67" s="39">
        <v>1.62333</v>
      </c>
      <c r="U67" s="39">
        <v>1.58165</v>
      </c>
      <c r="V67" s="39">
        <v>1.54253</v>
      </c>
      <c r="W67" s="39">
        <v>1.48582</v>
      </c>
      <c r="X67" s="39">
        <v>1.48376</v>
      </c>
      <c r="Y67" s="39">
        <v>1.47678</v>
      </c>
    </row>
    <row r="68" spans="1:25" ht="15.75">
      <c r="A68" s="38">
        <v>24</v>
      </c>
      <c r="B68" s="39">
        <v>1.47634</v>
      </c>
      <c r="C68" s="39">
        <v>1.4725</v>
      </c>
      <c r="D68" s="39">
        <v>1.46817</v>
      </c>
      <c r="E68" s="39">
        <v>1.4671</v>
      </c>
      <c r="F68" s="39">
        <v>1.47439</v>
      </c>
      <c r="G68" s="39">
        <v>1.48583</v>
      </c>
      <c r="H68" s="39">
        <v>1.51797</v>
      </c>
      <c r="I68" s="39">
        <v>1.55349</v>
      </c>
      <c r="J68" s="39">
        <v>1.56518</v>
      </c>
      <c r="K68" s="39">
        <v>1.56831</v>
      </c>
      <c r="L68" s="39">
        <v>1.55865</v>
      </c>
      <c r="M68" s="39">
        <v>1.55635</v>
      </c>
      <c r="N68" s="39">
        <v>1.55667</v>
      </c>
      <c r="O68" s="39">
        <v>1.56283</v>
      </c>
      <c r="P68" s="39">
        <v>1.5685</v>
      </c>
      <c r="Q68" s="39">
        <v>1.58198</v>
      </c>
      <c r="R68" s="39">
        <v>1.61818</v>
      </c>
      <c r="S68" s="39">
        <v>1.63083</v>
      </c>
      <c r="T68" s="39">
        <v>1.57073</v>
      </c>
      <c r="U68" s="39">
        <v>1.56189</v>
      </c>
      <c r="V68" s="39">
        <v>1.5221</v>
      </c>
      <c r="W68" s="39">
        <v>1.48714</v>
      </c>
      <c r="X68" s="39">
        <v>1.48228</v>
      </c>
      <c r="Y68" s="39">
        <v>1.47936</v>
      </c>
    </row>
    <row r="69" spans="1:25" ht="15.75">
      <c r="A69" s="38">
        <v>25</v>
      </c>
      <c r="B69" s="39">
        <v>1.47706</v>
      </c>
      <c r="C69" s="39">
        <v>1.47751</v>
      </c>
      <c r="D69" s="39">
        <v>1.47195</v>
      </c>
      <c r="E69" s="39">
        <v>1.4773</v>
      </c>
      <c r="F69" s="39">
        <v>1.47669</v>
      </c>
      <c r="G69" s="39">
        <v>1.49379</v>
      </c>
      <c r="H69" s="39">
        <v>1.54891</v>
      </c>
      <c r="I69" s="39">
        <v>1.60077</v>
      </c>
      <c r="J69" s="39">
        <v>1.57126</v>
      </c>
      <c r="K69" s="39">
        <v>1.56812</v>
      </c>
      <c r="L69" s="39">
        <v>1.56012</v>
      </c>
      <c r="M69" s="39">
        <v>1.55899</v>
      </c>
      <c r="N69" s="39">
        <v>1.55753</v>
      </c>
      <c r="O69" s="39">
        <v>1.56059</v>
      </c>
      <c r="P69" s="39">
        <v>1.57149</v>
      </c>
      <c r="Q69" s="39">
        <v>1.58409</v>
      </c>
      <c r="R69" s="39">
        <v>1.63986</v>
      </c>
      <c r="S69" s="39">
        <v>1.63677</v>
      </c>
      <c r="T69" s="39">
        <v>1.57726</v>
      </c>
      <c r="U69" s="39">
        <v>1.56164</v>
      </c>
      <c r="V69" s="39">
        <v>1.51906</v>
      </c>
      <c r="W69" s="39">
        <v>1.48651</v>
      </c>
      <c r="X69" s="39">
        <v>1.47924</v>
      </c>
      <c r="Y69" s="39">
        <v>1.47807</v>
      </c>
    </row>
    <row r="70" spans="1:25" ht="15.75">
      <c r="A70" s="38">
        <v>26</v>
      </c>
      <c r="B70" s="39">
        <v>1.47785</v>
      </c>
      <c r="C70" s="39">
        <v>1.47224</v>
      </c>
      <c r="D70" s="39">
        <v>1.47133</v>
      </c>
      <c r="E70" s="39">
        <v>1.47317</v>
      </c>
      <c r="F70" s="39">
        <v>1.47842</v>
      </c>
      <c r="G70" s="39">
        <v>1.48815</v>
      </c>
      <c r="H70" s="39">
        <v>1.53935</v>
      </c>
      <c r="I70" s="39">
        <v>1.53964</v>
      </c>
      <c r="J70" s="39">
        <v>1.53479</v>
      </c>
      <c r="K70" s="39">
        <v>1.54738</v>
      </c>
      <c r="L70" s="39">
        <v>1.5449</v>
      </c>
      <c r="M70" s="39">
        <v>1.54506</v>
      </c>
      <c r="N70" s="39">
        <v>1.53582</v>
      </c>
      <c r="O70" s="39">
        <v>1.53606</v>
      </c>
      <c r="P70" s="39">
        <v>1.54524</v>
      </c>
      <c r="Q70" s="39">
        <v>1.55463</v>
      </c>
      <c r="R70" s="39">
        <v>1.58892</v>
      </c>
      <c r="S70" s="39">
        <v>1.5607</v>
      </c>
      <c r="T70" s="39">
        <v>1.54434</v>
      </c>
      <c r="U70" s="39">
        <v>1.50638</v>
      </c>
      <c r="V70" s="39">
        <v>1.48755</v>
      </c>
      <c r="W70" s="39">
        <v>1.43429</v>
      </c>
      <c r="X70" s="39">
        <v>1.47695</v>
      </c>
      <c r="Y70" s="39">
        <v>1.47493</v>
      </c>
    </row>
    <row r="71" spans="1:25" ht="15.75">
      <c r="A71" s="38">
        <v>27</v>
      </c>
      <c r="B71" s="39">
        <v>1.47627</v>
      </c>
      <c r="C71" s="39">
        <v>1.47643</v>
      </c>
      <c r="D71" s="39">
        <v>1.4758</v>
      </c>
      <c r="E71" s="39">
        <v>1.47544</v>
      </c>
      <c r="F71" s="39">
        <v>1.47748</v>
      </c>
      <c r="G71" s="39">
        <v>1.47467</v>
      </c>
      <c r="H71" s="39">
        <v>1.48558</v>
      </c>
      <c r="I71" s="39">
        <v>1.55294</v>
      </c>
      <c r="J71" s="39">
        <v>1.6398</v>
      </c>
      <c r="K71" s="39">
        <v>1.67593</v>
      </c>
      <c r="L71" s="39">
        <v>1.64347</v>
      </c>
      <c r="M71" s="39">
        <v>1.62876</v>
      </c>
      <c r="N71" s="39">
        <v>1.60227</v>
      </c>
      <c r="O71" s="39">
        <v>1.61224</v>
      </c>
      <c r="P71" s="39">
        <v>1.6265</v>
      </c>
      <c r="Q71" s="39">
        <v>1.66104</v>
      </c>
      <c r="R71" s="39">
        <v>1.67995</v>
      </c>
      <c r="S71" s="39">
        <v>1.66903</v>
      </c>
      <c r="T71" s="39">
        <v>1.65373</v>
      </c>
      <c r="U71" s="39">
        <v>1.63539</v>
      </c>
      <c r="V71" s="39">
        <v>1.59236</v>
      </c>
      <c r="W71" s="39">
        <v>1.50407</v>
      </c>
      <c r="X71" s="39">
        <v>1.47767</v>
      </c>
      <c r="Y71" s="39">
        <v>1.47644</v>
      </c>
    </row>
    <row r="72" spans="1:25" ht="15.75">
      <c r="A72" s="38">
        <v>28</v>
      </c>
      <c r="B72" s="39">
        <v>1.47596</v>
      </c>
      <c r="C72" s="39">
        <v>1.4765</v>
      </c>
      <c r="D72" s="39">
        <v>1.47613</v>
      </c>
      <c r="E72" s="39">
        <v>1.47581</v>
      </c>
      <c r="F72" s="39">
        <v>1.47582</v>
      </c>
      <c r="G72" s="39">
        <v>1.47265</v>
      </c>
      <c r="H72" s="39">
        <v>1.47388</v>
      </c>
      <c r="I72" s="39">
        <v>1.48979</v>
      </c>
      <c r="J72" s="39">
        <v>1.56751</v>
      </c>
      <c r="K72" s="39">
        <v>1.63407</v>
      </c>
      <c r="L72" s="39">
        <v>1.63203</v>
      </c>
      <c r="M72" s="39">
        <v>1.63165</v>
      </c>
      <c r="N72" s="39">
        <v>1.62781</v>
      </c>
      <c r="O72" s="39">
        <v>1.63111</v>
      </c>
      <c r="P72" s="39">
        <v>1.65874</v>
      </c>
      <c r="Q72" s="39">
        <v>1.68668</v>
      </c>
      <c r="R72" s="39">
        <v>1.7138</v>
      </c>
      <c r="S72" s="39">
        <v>1.69898</v>
      </c>
      <c r="T72" s="39">
        <v>1.6871</v>
      </c>
      <c r="U72" s="39">
        <v>1.6817</v>
      </c>
      <c r="V72" s="39">
        <v>1.64611</v>
      </c>
      <c r="W72" s="39">
        <v>1.51534</v>
      </c>
      <c r="X72" s="39">
        <v>1.48425</v>
      </c>
      <c r="Y72" s="39">
        <v>1.4772</v>
      </c>
    </row>
    <row r="73" spans="1:25" ht="15.75">
      <c r="A73" s="38">
        <v>29</v>
      </c>
      <c r="B73" s="39">
        <v>1.47429</v>
      </c>
      <c r="C73" s="39">
        <v>1.47546</v>
      </c>
      <c r="D73" s="39">
        <v>1.47432</v>
      </c>
      <c r="E73" s="39">
        <v>1.47419</v>
      </c>
      <c r="F73" s="39">
        <v>1.47659</v>
      </c>
      <c r="G73" s="39">
        <v>1.50131</v>
      </c>
      <c r="H73" s="39">
        <v>1.54668</v>
      </c>
      <c r="I73" s="39">
        <v>1.6252</v>
      </c>
      <c r="J73" s="39">
        <v>1.62918</v>
      </c>
      <c r="K73" s="39">
        <v>1.63284</v>
      </c>
      <c r="L73" s="39">
        <v>1.62858</v>
      </c>
      <c r="M73" s="39">
        <v>1.62995</v>
      </c>
      <c r="N73" s="39">
        <v>1.62882</v>
      </c>
      <c r="O73" s="39">
        <v>1.63329</v>
      </c>
      <c r="P73" s="39">
        <v>1.65307</v>
      </c>
      <c r="Q73" s="39">
        <v>1.71451</v>
      </c>
      <c r="R73" s="39">
        <v>1.72812</v>
      </c>
      <c r="S73" s="39">
        <v>1.72071</v>
      </c>
      <c r="T73" s="39">
        <v>1.66028</v>
      </c>
      <c r="U73" s="39">
        <v>1.64524</v>
      </c>
      <c r="V73" s="39">
        <v>1.59584</v>
      </c>
      <c r="W73" s="39">
        <v>1.51584</v>
      </c>
      <c r="X73" s="39">
        <v>1.48399</v>
      </c>
      <c r="Y73" s="39">
        <v>1.4778</v>
      </c>
    </row>
    <row r="74" spans="1:25" ht="15.75">
      <c r="A74" s="38">
        <v>30</v>
      </c>
      <c r="B74" s="39">
        <v>1.47652</v>
      </c>
      <c r="C74" s="39">
        <v>1.47411</v>
      </c>
      <c r="D74" s="39">
        <v>1.47454</v>
      </c>
      <c r="E74" s="39">
        <v>1.47538</v>
      </c>
      <c r="F74" s="39">
        <v>1.47664</v>
      </c>
      <c r="G74" s="39">
        <v>1.49179</v>
      </c>
      <c r="H74" s="39">
        <v>1.53658</v>
      </c>
      <c r="I74" s="39">
        <v>1.56612</v>
      </c>
      <c r="J74" s="39">
        <v>1.57786</v>
      </c>
      <c r="K74" s="39">
        <v>1.55084</v>
      </c>
      <c r="L74" s="39">
        <v>1.51888</v>
      </c>
      <c r="M74" s="39">
        <v>1.51507</v>
      </c>
      <c r="N74" s="39">
        <v>1.51574</v>
      </c>
      <c r="O74" s="39">
        <v>1.51099</v>
      </c>
      <c r="P74" s="39">
        <v>1.52113</v>
      </c>
      <c r="Q74" s="39">
        <v>1.54162</v>
      </c>
      <c r="R74" s="39">
        <v>1.63133</v>
      </c>
      <c r="S74" s="39">
        <v>1.58075</v>
      </c>
      <c r="T74" s="39">
        <v>1.53694</v>
      </c>
      <c r="U74" s="39">
        <v>1.51528</v>
      </c>
      <c r="V74" s="39">
        <v>1.52342</v>
      </c>
      <c r="W74" s="39">
        <v>1.49912</v>
      </c>
      <c r="X74" s="39">
        <v>1.48705</v>
      </c>
      <c r="Y74" s="39">
        <v>1.49302</v>
      </c>
    </row>
    <row r="75" spans="1:25" ht="15.75">
      <c r="A75" s="38">
        <v>31</v>
      </c>
      <c r="B75" s="39">
        <v>1.49512</v>
      </c>
      <c r="C75" s="39">
        <v>1.49674</v>
      </c>
      <c r="D75" s="39">
        <v>1.49639</v>
      </c>
      <c r="E75" s="39">
        <v>1.49471</v>
      </c>
      <c r="F75" s="39">
        <v>1.50106</v>
      </c>
      <c r="G75" s="39">
        <v>1.59047</v>
      </c>
      <c r="H75" s="39">
        <v>1.71977</v>
      </c>
      <c r="I75" s="39">
        <v>1.7959</v>
      </c>
      <c r="J75" s="39">
        <v>1.78881</v>
      </c>
      <c r="K75" s="39">
        <v>1.78495</v>
      </c>
      <c r="L75" s="39">
        <v>1.77321</v>
      </c>
      <c r="M75" s="39">
        <v>1.78357</v>
      </c>
      <c r="N75" s="39">
        <v>1.77793</v>
      </c>
      <c r="O75" s="39">
        <v>1.78319</v>
      </c>
      <c r="P75" s="39">
        <v>1.80193</v>
      </c>
      <c r="Q75" s="39">
        <v>1.83925</v>
      </c>
      <c r="R75" s="39">
        <v>1.85349</v>
      </c>
      <c r="S75" s="39">
        <v>1.85941</v>
      </c>
      <c r="T75" s="39">
        <v>1.78141</v>
      </c>
      <c r="U75" s="39">
        <v>1.75699</v>
      </c>
      <c r="V75" s="39">
        <v>1.67708</v>
      </c>
      <c r="W75" s="39">
        <v>1.61296</v>
      </c>
      <c r="X75" s="39">
        <v>1.5866</v>
      </c>
      <c r="Y75" s="39">
        <v>1.53654</v>
      </c>
    </row>
    <row r="78" spans="1:25" ht="15.75">
      <c r="A78" s="72" t="s">
        <v>32</v>
      </c>
      <c r="B78" s="72" t="s">
        <v>59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51" t="s">
        <v>34</v>
      </c>
      <c r="C79" s="51" t="s">
        <v>35</v>
      </c>
      <c r="D79" s="51" t="s">
        <v>36</v>
      </c>
      <c r="E79" s="51" t="s">
        <v>37</v>
      </c>
      <c r="F79" s="51" t="s">
        <v>38</v>
      </c>
      <c r="G79" s="51" t="s">
        <v>39</v>
      </c>
      <c r="H79" s="51" t="s">
        <v>40</v>
      </c>
      <c r="I79" s="51" t="s">
        <v>41</v>
      </c>
      <c r="J79" s="51" t="s">
        <v>42</v>
      </c>
      <c r="K79" s="51" t="s">
        <v>43</v>
      </c>
      <c r="L79" s="51" t="s">
        <v>44</v>
      </c>
      <c r="M79" s="51" t="s">
        <v>45</v>
      </c>
      <c r="N79" s="51" t="s">
        <v>46</v>
      </c>
      <c r="O79" s="51" t="s">
        <v>47</v>
      </c>
      <c r="P79" s="51" t="s">
        <v>48</v>
      </c>
      <c r="Q79" s="51" t="s">
        <v>49</v>
      </c>
      <c r="R79" s="51" t="s">
        <v>50</v>
      </c>
      <c r="S79" s="51" t="s">
        <v>51</v>
      </c>
      <c r="T79" s="51" t="s">
        <v>52</v>
      </c>
      <c r="U79" s="51" t="s">
        <v>53</v>
      </c>
      <c r="V79" s="51" t="s">
        <v>54</v>
      </c>
      <c r="W79" s="51" t="s">
        <v>55</v>
      </c>
      <c r="X79" s="51" t="s">
        <v>56</v>
      </c>
      <c r="Y79" s="51" t="s">
        <v>57</v>
      </c>
    </row>
    <row r="80" spans="1:25" ht="15.75">
      <c r="A80" s="38">
        <v>1</v>
      </c>
      <c r="B80" s="39">
        <v>1.45716</v>
      </c>
      <c r="C80" s="39">
        <v>1.46878</v>
      </c>
      <c r="D80" s="39">
        <v>1.49255</v>
      </c>
      <c r="E80" s="39">
        <v>1.50062</v>
      </c>
      <c r="F80" s="39">
        <v>1.56536</v>
      </c>
      <c r="G80" s="39">
        <v>1.6772</v>
      </c>
      <c r="H80" s="39">
        <v>1.73852</v>
      </c>
      <c r="I80" s="39">
        <v>1.75136</v>
      </c>
      <c r="J80" s="39">
        <v>1.749</v>
      </c>
      <c r="K80" s="39">
        <v>1.74136</v>
      </c>
      <c r="L80" s="39">
        <v>1.73324</v>
      </c>
      <c r="M80" s="39">
        <v>1.73451</v>
      </c>
      <c r="N80" s="39">
        <v>1.72364</v>
      </c>
      <c r="O80" s="39">
        <v>1.70645</v>
      </c>
      <c r="P80" s="39">
        <v>1.71577</v>
      </c>
      <c r="Q80" s="39">
        <v>1.7364</v>
      </c>
      <c r="R80" s="39">
        <v>1.75318</v>
      </c>
      <c r="S80" s="39">
        <v>1.77151</v>
      </c>
      <c r="T80" s="39">
        <v>1.74867</v>
      </c>
      <c r="U80" s="39">
        <v>1.73062</v>
      </c>
      <c r="V80" s="39">
        <v>1.70161</v>
      </c>
      <c r="W80" s="39">
        <v>1.64984</v>
      </c>
      <c r="X80" s="39">
        <v>1.52399</v>
      </c>
      <c r="Y80" s="39">
        <v>1.49969</v>
      </c>
    </row>
    <row r="81" spans="1:25" ht="15.75">
      <c r="A81" s="38">
        <v>2</v>
      </c>
      <c r="B81" s="39">
        <v>1.46851</v>
      </c>
      <c r="C81" s="39">
        <v>1.46821</v>
      </c>
      <c r="D81" s="39">
        <v>1.47711</v>
      </c>
      <c r="E81" s="39">
        <v>1.50082</v>
      </c>
      <c r="F81" s="39">
        <v>1.58602</v>
      </c>
      <c r="G81" s="39">
        <v>1.70552</v>
      </c>
      <c r="H81" s="39">
        <v>1.72589</v>
      </c>
      <c r="I81" s="39">
        <v>1.77344</v>
      </c>
      <c r="J81" s="39">
        <v>1.75177</v>
      </c>
      <c r="K81" s="39">
        <v>1.74223</v>
      </c>
      <c r="L81" s="39">
        <v>1.72438</v>
      </c>
      <c r="M81" s="39">
        <v>1.7262</v>
      </c>
      <c r="N81" s="39">
        <v>1.7219</v>
      </c>
      <c r="O81" s="39">
        <v>1.71828</v>
      </c>
      <c r="P81" s="39">
        <v>1.72393</v>
      </c>
      <c r="Q81" s="39">
        <v>1.74173</v>
      </c>
      <c r="R81" s="39">
        <v>1.77968</v>
      </c>
      <c r="S81" s="39">
        <v>1.78749</v>
      </c>
      <c r="T81" s="39">
        <v>1.85699</v>
      </c>
      <c r="U81" s="39">
        <v>1.7708</v>
      </c>
      <c r="V81" s="39">
        <v>1.72732</v>
      </c>
      <c r="W81" s="39">
        <v>1.68667</v>
      </c>
      <c r="X81" s="39">
        <v>1.58983</v>
      </c>
      <c r="Y81" s="39">
        <v>1.55064</v>
      </c>
    </row>
    <row r="82" spans="1:25" ht="15.75">
      <c r="A82" s="38">
        <v>3</v>
      </c>
      <c r="B82" s="39">
        <v>1.49902</v>
      </c>
      <c r="C82" s="39">
        <v>1.48643</v>
      </c>
      <c r="D82" s="39">
        <v>1.48836</v>
      </c>
      <c r="E82" s="39">
        <v>1.49944</v>
      </c>
      <c r="F82" s="39">
        <v>1.56794</v>
      </c>
      <c r="G82" s="39">
        <v>1.68284</v>
      </c>
      <c r="H82" s="39">
        <v>1.73204</v>
      </c>
      <c r="I82" s="39">
        <v>1.75039</v>
      </c>
      <c r="J82" s="39">
        <v>1.75376</v>
      </c>
      <c r="K82" s="39">
        <v>1.7506</v>
      </c>
      <c r="L82" s="39">
        <v>1.72288</v>
      </c>
      <c r="M82" s="39">
        <v>1.73735</v>
      </c>
      <c r="N82" s="39">
        <v>1.73185</v>
      </c>
      <c r="O82" s="39">
        <v>1.7225</v>
      </c>
      <c r="P82" s="39">
        <v>1.72541</v>
      </c>
      <c r="Q82" s="39">
        <v>1.73697</v>
      </c>
      <c r="R82" s="39">
        <v>1.76719</v>
      </c>
      <c r="S82" s="39">
        <v>1.80889</v>
      </c>
      <c r="T82" s="39">
        <v>1.76642</v>
      </c>
      <c r="U82" s="39">
        <v>1.73688</v>
      </c>
      <c r="V82" s="39">
        <v>1.67881</v>
      </c>
      <c r="W82" s="39">
        <v>1.62401</v>
      </c>
      <c r="X82" s="39">
        <v>1.56165</v>
      </c>
      <c r="Y82" s="39">
        <v>1.54504</v>
      </c>
    </row>
    <row r="83" spans="1:25" ht="15.75">
      <c r="A83" s="38">
        <v>4</v>
      </c>
      <c r="B83" s="39">
        <v>1.50077</v>
      </c>
      <c r="C83" s="39">
        <v>1.50053</v>
      </c>
      <c r="D83" s="39">
        <v>1.50023</v>
      </c>
      <c r="E83" s="39">
        <v>1.49978</v>
      </c>
      <c r="F83" s="39">
        <v>1.50014</v>
      </c>
      <c r="G83" s="39">
        <v>1.57083</v>
      </c>
      <c r="H83" s="39">
        <v>1.59774</v>
      </c>
      <c r="I83" s="39">
        <v>1.58569</v>
      </c>
      <c r="J83" s="39">
        <v>1.56309</v>
      </c>
      <c r="K83" s="39">
        <v>1.52696</v>
      </c>
      <c r="L83" s="39">
        <v>1.45711</v>
      </c>
      <c r="M83" s="39">
        <v>1.45581</v>
      </c>
      <c r="N83" s="39">
        <v>1.45621</v>
      </c>
      <c r="O83" s="39">
        <v>1.45703</v>
      </c>
      <c r="P83" s="39">
        <v>1.48423</v>
      </c>
      <c r="Q83" s="39">
        <v>1.47474</v>
      </c>
      <c r="R83" s="39">
        <v>1.50789</v>
      </c>
      <c r="S83" s="39">
        <v>1.50865</v>
      </c>
      <c r="T83" s="39">
        <v>1.50682</v>
      </c>
      <c r="U83" s="39">
        <v>1.50645</v>
      </c>
      <c r="V83" s="39">
        <v>1.50644</v>
      </c>
      <c r="W83" s="39">
        <v>1.46017</v>
      </c>
      <c r="X83" s="39">
        <v>1.45351</v>
      </c>
      <c r="Y83" s="39">
        <v>1.45769</v>
      </c>
    </row>
    <row r="84" spans="1:25" ht="15.75">
      <c r="A84" s="38">
        <v>5</v>
      </c>
      <c r="B84" s="39">
        <v>1.50092</v>
      </c>
      <c r="C84" s="39">
        <v>1.50068</v>
      </c>
      <c r="D84" s="39">
        <v>1.5008</v>
      </c>
      <c r="E84" s="39">
        <v>1.50163</v>
      </c>
      <c r="F84" s="39">
        <v>1.50778</v>
      </c>
      <c r="G84" s="39">
        <v>1.51822</v>
      </c>
      <c r="H84" s="39">
        <v>1.59074</v>
      </c>
      <c r="I84" s="39">
        <v>1.57467</v>
      </c>
      <c r="J84" s="39">
        <v>1.53545</v>
      </c>
      <c r="K84" s="39">
        <v>1.52633</v>
      </c>
      <c r="L84" s="39">
        <v>1.51753</v>
      </c>
      <c r="M84" s="39">
        <v>1.51624</v>
      </c>
      <c r="N84" s="39">
        <v>1.47679</v>
      </c>
      <c r="O84" s="39">
        <v>1.46267</v>
      </c>
      <c r="P84" s="39">
        <v>1.46225</v>
      </c>
      <c r="Q84" s="39">
        <v>1.47091</v>
      </c>
      <c r="R84" s="39">
        <v>1.51897</v>
      </c>
      <c r="S84" s="39">
        <v>1.55996</v>
      </c>
      <c r="T84" s="39">
        <v>1.60049</v>
      </c>
      <c r="U84" s="39">
        <v>1.58287</v>
      </c>
      <c r="V84" s="39">
        <v>1.51132</v>
      </c>
      <c r="W84" s="39">
        <v>1.50929</v>
      </c>
      <c r="X84" s="39">
        <v>1.50305</v>
      </c>
      <c r="Y84" s="39">
        <v>1.50329</v>
      </c>
    </row>
    <row r="85" spans="1:25" ht="15.75">
      <c r="A85" s="38">
        <v>6</v>
      </c>
      <c r="B85" s="39">
        <v>1.50713</v>
      </c>
      <c r="C85" s="39">
        <v>1.50014</v>
      </c>
      <c r="D85" s="39">
        <v>1.48526</v>
      </c>
      <c r="E85" s="39">
        <v>1.48195</v>
      </c>
      <c r="F85" s="39">
        <v>1.49984</v>
      </c>
      <c r="G85" s="39">
        <v>1.50702</v>
      </c>
      <c r="H85" s="39">
        <v>1.5325</v>
      </c>
      <c r="I85" s="39">
        <v>1.61125</v>
      </c>
      <c r="J85" s="39">
        <v>1.72071</v>
      </c>
      <c r="K85" s="39">
        <v>1.72664</v>
      </c>
      <c r="L85" s="39">
        <v>1.72105</v>
      </c>
      <c r="M85" s="39">
        <v>1.72243</v>
      </c>
      <c r="N85" s="39">
        <v>1.71029</v>
      </c>
      <c r="O85" s="39">
        <v>1.71326</v>
      </c>
      <c r="P85" s="39">
        <v>1.71346</v>
      </c>
      <c r="Q85" s="39">
        <v>1.72651</v>
      </c>
      <c r="R85" s="39">
        <v>1.75543</v>
      </c>
      <c r="S85" s="39">
        <v>1.75101</v>
      </c>
      <c r="T85" s="39">
        <v>1.75585</v>
      </c>
      <c r="U85" s="39">
        <v>1.71226</v>
      </c>
      <c r="V85" s="39">
        <v>1.60338</v>
      </c>
      <c r="W85" s="39">
        <v>1.55465</v>
      </c>
      <c r="X85" s="39">
        <v>1.5081</v>
      </c>
      <c r="Y85" s="39">
        <v>1.50728</v>
      </c>
    </row>
    <row r="86" spans="1:25" ht="15.75">
      <c r="A86" s="38">
        <v>7</v>
      </c>
      <c r="B86" s="39">
        <v>1.53352</v>
      </c>
      <c r="C86" s="39">
        <v>1.49966</v>
      </c>
      <c r="D86" s="39">
        <v>1.49978</v>
      </c>
      <c r="E86" s="39">
        <v>1.49506</v>
      </c>
      <c r="F86" s="39">
        <v>1.49977</v>
      </c>
      <c r="G86" s="39">
        <v>1.508</v>
      </c>
      <c r="H86" s="39">
        <v>1.58747</v>
      </c>
      <c r="I86" s="39">
        <v>1.63335</v>
      </c>
      <c r="J86" s="39">
        <v>1.75</v>
      </c>
      <c r="K86" s="39">
        <v>1.80153</v>
      </c>
      <c r="L86" s="39">
        <v>1.80926</v>
      </c>
      <c r="M86" s="39">
        <v>1.80986</v>
      </c>
      <c r="N86" s="39">
        <v>1.81054</v>
      </c>
      <c r="O86" s="39">
        <v>1.80974</v>
      </c>
      <c r="P86" s="39">
        <v>1.82214</v>
      </c>
      <c r="Q86" s="39">
        <v>1.85442</v>
      </c>
      <c r="R86" s="39">
        <v>1.89241</v>
      </c>
      <c r="S86" s="39">
        <v>1.90398</v>
      </c>
      <c r="T86" s="39">
        <v>1.93188</v>
      </c>
      <c r="U86" s="39">
        <v>1.82534</v>
      </c>
      <c r="V86" s="39">
        <v>1.67596</v>
      </c>
      <c r="W86" s="39">
        <v>1.57015</v>
      </c>
      <c r="X86" s="39">
        <v>1.51553</v>
      </c>
      <c r="Y86" s="39">
        <v>1.50678</v>
      </c>
    </row>
    <row r="87" spans="1:25" ht="15.75">
      <c r="A87" s="38">
        <v>8</v>
      </c>
      <c r="B87" s="39">
        <v>1.46683</v>
      </c>
      <c r="C87" s="39">
        <v>1.4672</v>
      </c>
      <c r="D87" s="39">
        <v>1.47615</v>
      </c>
      <c r="E87" s="39">
        <v>1.47689</v>
      </c>
      <c r="F87" s="39">
        <v>1.49938</v>
      </c>
      <c r="G87" s="39">
        <v>1.58265</v>
      </c>
      <c r="H87" s="39">
        <v>1.62509</v>
      </c>
      <c r="I87" s="39">
        <v>1.72316</v>
      </c>
      <c r="J87" s="39">
        <v>1.7392</v>
      </c>
      <c r="K87" s="39">
        <v>1.70261</v>
      </c>
      <c r="L87" s="39">
        <v>1.68441</v>
      </c>
      <c r="M87" s="39">
        <v>1.69169</v>
      </c>
      <c r="N87" s="39">
        <v>1.68962</v>
      </c>
      <c r="O87" s="39">
        <v>1.6902</v>
      </c>
      <c r="P87" s="39">
        <v>1.68888</v>
      </c>
      <c r="Q87" s="39">
        <v>1.70454</v>
      </c>
      <c r="R87" s="39">
        <v>1.7404</v>
      </c>
      <c r="S87" s="39">
        <v>1.74646</v>
      </c>
      <c r="T87" s="39">
        <v>1.73449</v>
      </c>
      <c r="U87" s="39">
        <v>1.70757</v>
      </c>
      <c r="V87" s="39">
        <v>1.5795</v>
      </c>
      <c r="W87" s="39">
        <v>1.52614</v>
      </c>
      <c r="X87" s="39">
        <v>1.51838</v>
      </c>
      <c r="Y87" s="39">
        <v>1.51164</v>
      </c>
    </row>
    <row r="88" spans="1:25" ht="15.75">
      <c r="A88" s="38">
        <v>9</v>
      </c>
      <c r="B88" s="39">
        <v>1.49213</v>
      </c>
      <c r="C88" s="39">
        <v>1.48767</v>
      </c>
      <c r="D88" s="39">
        <v>1.47003</v>
      </c>
      <c r="E88" s="39">
        <v>1.4715</v>
      </c>
      <c r="F88" s="39">
        <v>1.48736</v>
      </c>
      <c r="G88" s="39">
        <v>1.52249</v>
      </c>
      <c r="H88" s="39">
        <v>1.58594</v>
      </c>
      <c r="I88" s="39">
        <v>1.6589</v>
      </c>
      <c r="J88" s="39">
        <v>1.68079</v>
      </c>
      <c r="K88" s="39">
        <v>1.68467</v>
      </c>
      <c r="L88" s="39">
        <v>1.59737</v>
      </c>
      <c r="M88" s="39">
        <v>1.59852</v>
      </c>
      <c r="N88" s="39">
        <v>1.59196</v>
      </c>
      <c r="O88" s="39">
        <v>1.59158</v>
      </c>
      <c r="P88" s="39">
        <v>1.58644</v>
      </c>
      <c r="Q88" s="39">
        <v>1.58314</v>
      </c>
      <c r="R88" s="39">
        <v>1.59261</v>
      </c>
      <c r="S88" s="39">
        <v>1.66231</v>
      </c>
      <c r="T88" s="39">
        <v>1.59655</v>
      </c>
      <c r="U88" s="39">
        <v>1.56714</v>
      </c>
      <c r="V88" s="39">
        <v>1.52333</v>
      </c>
      <c r="W88" s="39">
        <v>1.51584</v>
      </c>
      <c r="X88" s="39">
        <v>1.48589</v>
      </c>
      <c r="Y88" s="39">
        <v>1.4854</v>
      </c>
    </row>
    <row r="89" spans="1:25" ht="15.75">
      <c r="A89" s="38">
        <v>10</v>
      </c>
      <c r="B89" s="39">
        <v>1.47945</v>
      </c>
      <c r="C89" s="39">
        <v>1.47272</v>
      </c>
      <c r="D89" s="39">
        <v>1.47279</v>
      </c>
      <c r="E89" s="39">
        <v>1.47878</v>
      </c>
      <c r="F89" s="39">
        <v>1.48806</v>
      </c>
      <c r="G89" s="39">
        <v>1.51743</v>
      </c>
      <c r="H89" s="39">
        <v>1.57306</v>
      </c>
      <c r="I89" s="39">
        <v>1.60224</v>
      </c>
      <c r="J89" s="39">
        <v>1.60124</v>
      </c>
      <c r="K89" s="39">
        <v>1.58719</v>
      </c>
      <c r="L89" s="39">
        <v>1.55838</v>
      </c>
      <c r="M89" s="39">
        <v>1.57253</v>
      </c>
      <c r="N89" s="39">
        <v>1.5713</v>
      </c>
      <c r="O89" s="39">
        <v>1.58152</v>
      </c>
      <c r="P89" s="39">
        <v>1.56725</v>
      </c>
      <c r="Q89" s="39">
        <v>1.57619</v>
      </c>
      <c r="R89" s="39">
        <v>1.58953</v>
      </c>
      <c r="S89" s="39">
        <v>1.61254</v>
      </c>
      <c r="T89" s="39">
        <v>1.5947</v>
      </c>
      <c r="U89" s="39">
        <v>1.54621</v>
      </c>
      <c r="V89" s="39">
        <v>1.50915</v>
      </c>
      <c r="W89" s="39">
        <v>1.4934</v>
      </c>
      <c r="X89" s="39">
        <v>1.48823</v>
      </c>
      <c r="Y89" s="39">
        <v>1.48603</v>
      </c>
    </row>
    <row r="90" spans="1:25" ht="15.75">
      <c r="A90" s="38">
        <v>11</v>
      </c>
      <c r="B90" s="39">
        <v>1.49976</v>
      </c>
      <c r="C90" s="39">
        <v>1.49667</v>
      </c>
      <c r="D90" s="39">
        <v>1.48829</v>
      </c>
      <c r="E90" s="39">
        <v>1.49812</v>
      </c>
      <c r="F90" s="39">
        <v>1.50003</v>
      </c>
      <c r="G90" s="39">
        <v>1.51855</v>
      </c>
      <c r="H90" s="39">
        <v>1.52916</v>
      </c>
      <c r="I90" s="39">
        <v>1.53345</v>
      </c>
      <c r="J90" s="39">
        <v>1.52292</v>
      </c>
      <c r="K90" s="39">
        <v>1.5232</v>
      </c>
      <c r="L90" s="39">
        <v>1.51617</v>
      </c>
      <c r="M90" s="39">
        <v>1.51498</v>
      </c>
      <c r="N90" s="39">
        <v>1.51468</v>
      </c>
      <c r="O90" s="39">
        <v>1.5157</v>
      </c>
      <c r="P90" s="39">
        <v>1.51865</v>
      </c>
      <c r="Q90" s="39">
        <v>1.50154</v>
      </c>
      <c r="R90" s="39">
        <v>1.50441</v>
      </c>
      <c r="S90" s="39">
        <v>1.5032</v>
      </c>
      <c r="T90" s="39">
        <v>1.5032</v>
      </c>
      <c r="U90" s="39">
        <v>1.50475</v>
      </c>
      <c r="V90" s="39">
        <v>1.50536</v>
      </c>
      <c r="W90" s="39">
        <v>1.50356</v>
      </c>
      <c r="X90" s="39">
        <v>1.48129</v>
      </c>
      <c r="Y90" s="39">
        <v>1.48066</v>
      </c>
    </row>
    <row r="91" spans="1:25" ht="15.75">
      <c r="A91" s="38">
        <v>12</v>
      </c>
      <c r="B91" s="39">
        <v>1.48447</v>
      </c>
      <c r="C91" s="39">
        <v>1.4784</v>
      </c>
      <c r="D91" s="39">
        <v>1.45304</v>
      </c>
      <c r="E91" s="39">
        <v>1.48441</v>
      </c>
      <c r="F91" s="39">
        <v>1.49831</v>
      </c>
      <c r="G91" s="39">
        <v>1.50365</v>
      </c>
      <c r="H91" s="39">
        <v>1.5046</v>
      </c>
      <c r="I91" s="39">
        <v>1.50588</v>
      </c>
      <c r="J91" s="39">
        <v>1.49732</v>
      </c>
      <c r="K91" s="39">
        <v>1.49726</v>
      </c>
      <c r="L91" s="39">
        <v>1.49684</v>
      </c>
      <c r="M91" s="39">
        <v>1.48356</v>
      </c>
      <c r="N91" s="39">
        <v>1.4987</v>
      </c>
      <c r="O91" s="39">
        <v>1.48014</v>
      </c>
      <c r="P91" s="39">
        <v>1.497</v>
      </c>
      <c r="Q91" s="39">
        <v>1.48486</v>
      </c>
      <c r="R91" s="39">
        <v>1.50169</v>
      </c>
      <c r="S91" s="39">
        <v>1.53245</v>
      </c>
      <c r="T91" s="39">
        <v>1.4997</v>
      </c>
      <c r="U91" s="39">
        <v>1.50826</v>
      </c>
      <c r="V91" s="39">
        <v>1.5038</v>
      </c>
      <c r="W91" s="39">
        <v>1.50373</v>
      </c>
      <c r="X91" s="39">
        <v>1.5009</v>
      </c>
      <c r="Y91" s="39">
        <v>1.50055</v>
      </c>
    </row>
    <row r="92" spans="1:25" ht="15.75">
      <c r="A92" s="38">
        <v>13</v>
      </c>
      <c r="B92" s="39">
        <v>1.50509</v>
      </c>
      <c r="C92" s="39">
        <v>1.50243</v>
      </c>
      <c r="D92" s="39">
        <v>1.50187</v>
      </c>
      <c r="E92" s="39">
        <v>1.50296</v>
      </c>
      <c r="F92" s="39">
        <v>1.50406</v>
      </c>
      <c r="G92" s="39">
        <v>1.50529</v>
      </c>
      <c r="H92" s="39">
        <v>1.50852</v>
      </c>
      <c r="I92" s="39">
        <v>1.5131</v>
      </c>
      <c r="J92" s="39">
        <v>1.59828</v>
      </c>
      <c r="K92" s="39">
        <v>1.6003</v>
      </c>
      <c r="L92" s="39">
        <v>1.59444</v>
      </c>
      <c r="M92" s="39">
        <v>1.59191</v>
      </c>
      <c r="N92" s="39">
        <v>1.59196</v>
      </c>
      <c r="O92" s="39">
        <v>1.59358</v>
      </c>
      <c r="P92" s="39">
        <v>1.59677</v>
      </c>
      <c r="Q92" s="39">
        <v>1.61106</v>
      </c>
      <c r="R92" s="39">
        <v>1.64149</v>
      </c>
      <c r="S92" s="39">
        <v>1.63748</v>
      </c>
      <c r="T92" s="39">
        <v>1.62001</v>
      </c>
      <c r="U92" s="39">
        <v>1.60213</v>
      </c>
      <c r="V92" s="39">
        <v>1.58199</v>
      </c>
      <c r="W92" s="39">
        <v>1.53956</v>
      </c>
      <c r="X92" s="39">
        <v>1.51006</v>
      </c>
      <c r="Y92" s="39">
        <v>1.50851</v>
      </c>
    </row>
    <row r="93" spans="1:25" ht="15.75">
      <c r="A93" s="38">
        <v>14</v>
      </c>
      <c r="B93" s="39">
        <v>1.50439</v>
      </c>
      <c r="C93" s="39">
        <v>1.50268</v>
      </c>
      <c r="D93" s="39">
        <v>1.50097</v>
      </c>
      <c r="E93" s="39">
        <v>1.48979</v>
      </c>
      <c r="F93" s="39">
        <v>1.50126</v>
      </c>
      <c r="G93" s="39">
        <v>1.50424</v>
      </c>
      <c r="H93" s="39">
        <v>1.50604</v>
      </c>
      <c r="I93" s="39">
        <v>1.50794</v>
      </c>
      <c r="J93" s="39">
        <v>1.54952</v>
      </c>
      <c r="K93" s="39">
        <v>1.63818</v>
      </c>
      <c r="L93" s="39">
        <v>1.64188</v>
      </c>
      <c r="M93" s="39">
        <v>1.64124</v>
      </c>
      <c r="N93" s="39">
        <v>1.63162</v>
      </c>
      <c r="O93" s="39">
        <v>1.62752</v>
      </c>
      <c r="P93" s="39">
        <v>1.63502</v>
      </c>
      <c r="Q93" s="39">
        <v>1.64221</v>
      </c>
      <c r="R93" s="39">
        <v>1.66213</v>
      </c>
      <c r="S93" s="39">
        <v>1.69991</v>
      </c>
      <c r="T93" s="39">
        <v>1.65801</v>
      </c>
      <c r="U93" s="39">
        <v>1.59055</v>
      </c>
      <c r="V93" s="39">
        <v>1.51716</v>
      </c>
      <c r="W93" s="39">
        <v>1.59805</v>
      </c>
      <c r="X93" s="39">
        <v>1.52333</v>
      </c>
      <c r="Y93" s="39">
        <v>1.50605</v>
      </c>
    </row>
    <row r="94" spans="1:25" ht="15.75">
      <c r="A94" s="38">
        <v>15</v>
      </c>
      <c r="B94" s="39">
        <v>1.49864</v>
      </c>
      <c r="C94" s="39">
        <v>1.49379</v>
      </c>
      <c r="D94" s="39">
        <v>1.49233</v>
      </c>
      <c r="E94" s="39">
        <v>1.4925</v>
      </c>
      <c r="F94" s="39">
        <v>1.49913</v>
      </c>
      <c r="G94" s="39">
        <v>1.5071</v>
      </c>
      <c r="H94" s="39">
        <v>1.50754</v>
      </c>
      <c r="I94" s="39">
        <v>1.55052</v>
      </c>
      <c r="J94" s="39">
        <v>1.55542</v>
      </c>
      <c r="K94" s="39">
        <v>1.55997</v>
      </c>
      <c r="L94" s="39">
        <v>1.55142</v>
      </c>
      <c r="M94" s="39">
        <v>1.56718</v>
      </c>
      <c r="N94" s="39">
        <v>1.54649</v>
      </c>
      <c r="O94" s="39">
        <v>1.54988</v>
      </c>
      <c r="P94" s="39">
        <v>1.55105</v>
      </c>
      <c r="Q94" s="39">
        <v>1.56814</v>
      </c>
      <c r="R94" s="39">
        <v>1.61214</v>
      </c>
      <c r="S94" s="39">
        <v>1.61954</v>
      </c>
      <c r="T94" s="39">
        <v>1.58752</v>
      </c>
      <c r="U94" s="39">
        <v>1.56661</v>
      </c>
      <c r="V94" s="39">
        <v>1.51236</v>
      </c>
      <c r="W94" s="39">
        <v>1.50006</v>
      </c>
      <c r="X94" s="39">
        <v>1.49731</v>
      </c>
      <c r="Y94" s="39">
        <v>1.48045</v>
      </c>
    </row>
    <row r="95" spans="1:25" ht="15.75">
      <c r="A95" s="38">
        <v>16</v>
      </c>
      <c r="B95" s="39">
        <v>1.48673</v>
      </c>
      <c r="C95" s="39">
        <v>1.46592</v>
      </c>
      <c r="D95" s="39">
        <v>1.44969</v>
      </c>
      <c r="E95" s="39">
        <v>1.47457</v>
      </c>
      <c r="F95" s="39">
        <v>1.50028</v>
      </c>
      <c r="G95" s="39">
        <v>1.50003</v>
      </c>
      <c r="H95" s="39">
        <v>1.50713</v>
      </c>
      <c r="I95" s="39">
        <v>1.50375</v>
      </c>
      <c r="J95" s="39">
        <v>1.49091</v>
      </c>
      <c r="K95" s="39">
        <v>1.49125</v>
      </c>
      <c r="L95" s="39">
        <v>1.49122</v>
      </c>
      <c r="M95" s="39">
        <v>1.49088</v>
      </c>
      <c r="N95" s="39">
        <v>1.49087</v>
      </c>
      <c r="O95" s="39">
        <v>1.49216</v>
      </c>
      <c r="P95" s="39">
        <v>1.49496</v>
      </c>
      <c r="Q95" s="39">
        <v>1.49624</v>
      </c>
      <c r="R95" s="39">
        <v>1.5299</v>
      </c>
      <c r="S95" s="39">
        <v>1.53288</v>
      </c>
      <c r="T95" s="39">
        <v>1.4958</v>
      </c>
      <c r="U95" s="39">
        <v>1.50769</v>
      </c>
      <c r="V95" s="39">
        <v>1.49638</v>
      </c>
      <c r="W95" s="39">
        <v>1.49262</v>
      </c>
      <c r="X95" s="39">
        <v>1.48976</v>
      </c>
      <c r="Y95" s="39">
        <v>1.49105</v>
      </c>
    </row>
    <row r="96" spans="1:25" ht="15.75">
      <c r="A96" s="38">
        <v>17</v>
      </c>
      <c r="B96" s="39">
        <v>1.48912</v>
      </c>
      <c r="C96" s="39">
        <v>1.48319</v>
      </c>
      <c r="D96" s="39">
        <v>1.49341</v>
      </c>
      <c r="E96" s="39">
        <v>1.49447</v>
      </c>
      <c r="F96" s="39">
        <v>1.50057</v>
      </c>
      <c r="G96" s="39">
        <v>1.52028</v>
      </c>
      <c r="H96" s="39">
        <v>1.61619</v>
      </c>
      <c r="I96" s="39">
        <v>1.63371</v>
      </c>
      <c r="J96" s="39">
        <v>1.63319</v>
      </c>
      <c r="K96" s="39">
        <v>1.63375</v>
      </c>
      <c r="L96" s="39">
        <v>1.61552</v>
      </c>
      <c r="M96" s="39">
        <v>1.6203</v>
      </c>
      <c r="N96" s="39">
        <v>1.61045</v>
      </c>
      <c r="O96" s="39">
        <v>1.6125</v>
      </c>
      <c r="P96" s="39">
        <v>1.62718</v>
      </c>
      <c r="Q96" s="39">
        <v>1.64687</v>
      </c>
      <c r="R96" s="39">
        <v>1.73782</v>
      </c>
      <c r="S96" s="39">
        <v>1.74793</v>
      </c>
      <c r="T96" s="39">
        <v>1.65367</v>
      </c>
      <c r="U96" s="39">
        <v>1.62694</v>
      </c>
      <c r="V96" s="39">
        <v>1.55282</v>
      </c>
      <c r="W96" s="39">
        <v>1.50892</v>
      </c>
      <c r="X96" s="39">
        <v>1.50045</v>
      </c>
      <c r="Y96" s="39">
        <v>1.49997</v>
      </c>
    </row>
    <row r="97" spans="1:25" ht="15.75">
      <c r="A97" s="38">
        <v>18</v>
      </c>
      <c r="B97" s="39">
        <v>1.49996</v>
      </c>
      <c r="C97" s="39">
        <v>1.49819</v>
      </c>
      <c r="D97" s="39">
        <v>1.49171</v>
      </c>
      <c r="E97" s="39">
        <v>1.49895</v>
      </c>
      <c r="F97" s="39">
        <v>1.49972</v>
      </c>
      <c r="G97" s="39">
        <v>1.57887</v>
      </c>
      <c r="H97" s="39">
        <v>1.63437</v>
      </c>
      <c r="I97" s="39">
        <v>1.66591</v>
      </c>
      <c r="J97" s="39">
        <v>1.6687</v>
      </c>
      <c r="K97" s="39">
        <v>1.67461</v>
      </c>
      <c r="L97" s="39">
        <v>1.65647</v>
      </c>
      <c r="M97" s="39">
        <v>1.65784</v>
      </c>
      <c r="N97" s="39">
        <v>1.63159</v>
      </c>
      <c r="O97" s="39">
        <v>1.6064</v>
      </c>
      <c r="P97" s="39">
        <v>1.64633</v>
      </c>
      <c r="Q97" s="39">
        <v>1.66731</v>
      </c>
      <c r="R97" s="39">
        <v>1.71393</v>
      </c>
      <c r="S97" s="39">
        <v>1.69182</v>
      </c>
      <c r="T97" s="39">
        <v>1.66689</v>
      </c>
      <c r="U97" s="39">
        <v>1.61973</v>
      </c>
      <c r="V97" s="39">
        <v>1.5107</v>
      </c>
      <c r="W97" s="39">
        <v>1.50831</v>
      </c>
      <c r="X97" s="39">
        <v>1.50253</v>
      </c>
      <c r="Y97" s="39">
        <v>1.50266</v>
      </c>
    </row>
    <row r="98" spans="1:25" ht="15.75">
      <c r="A98" s="38">
        <v>19</v>
      </c>
      <c r="B98" s="39">
        <v>1.50208</v>
      </c>
      <c r="C98" s="39">
        <v>1.50083</v>
      </c>
      <c r="D98" s="39">
        <v>1.4987</v>
      </c>
      <c r="E98" s="39">
        <v>1.49931</v>
      </c>
      <c r="F98" s="39">
        <v>1.50539</v>
      </c>
      <c r="G98" s="39">
        <v>1.53035</v>
      </c>
      <c r="H98" s="39">
        <v>1.62419</v>
      </c>
      <c r="I98" s="39">
        <v>1.64113</v>
      </c>
      <c r="J98" s="39">
        <v>1.64279</v>
      </c>
      <c r="K98" s="39">
        <v>1.64275</v>
      </c>
      <c r="L98" s="39">
        <v>1.64362</v>
      </c>
      <c r="M98" s="39">
        <v>1.62999</v>
      </c>
      <c r="N98" s="39">
        <v>1.62666</v>
      </c>
      <c r="O98" s="39">
        <v>1.6249</v>
      </c>
      <c r="P98" s="39">
        <v>1.62918</v>
      </c>
      <c r="Q98" s="39">
        <v>1.64137</v>
      </c>
      <c r="R98" s="39">
        <v>1.66872</v>
      </c>
      <c r="S98" s="39">
        <v>1.66304</v>
      </c>
      <c r="T98" s="39">
        <v>1.64155</v>
      </c>
      <c r="U98" s="39">
        <v>1.6282</v>
      </c>
      <c r="V98" s="39">
        <v>1.5709</v>
      </c>
      <c r="W98" s="39">
        <v>1.50715</v>
      </c>
      <c r="X98" s="39">
        <v>1.49957</v>
      </c>
      <c r="Y98" s="39">
        <v>1.49877</v>
      </c>
    </row>
    <row r="99" spans="1:25" ht="15.75">
      <c r="A99" s="38">
        <v>20</v>
      </c>
      <c r="B99" s="39">
        <v>1.50585</v>
      </c>
      <c r="C99" s="39">
        <v>1.49872</v>
      </c>
      <c r="D99" s="39">
        <v>1.49925</v>
      </c>
      <c r="E99" s="39">
        <v>1.49847</v>
      </c>
      <c r="F99" s="39">
        <v>1.49892</v>
      </c>
      <c r="G99" s="39">
        <v>1.50715</v>
      </c>
      <c r="H99" s="39">
        <v>1.50879</v>
      </c>
      <c r="I99" s="39">
        <v>1.57217</v>
      </c>
      <c r="J99" s="39">
        <v>1.57475</v>
      </c>
      <c r="K99" s="39">
        <v>1.57609</v>
      </c>
      <c r="L99" s="39">
        <v>1.57309</v>
      </c>
      <c r="M99" s="39">
        <v>1.56948</v>
      </c>
      <c r="N99" s="39">
        <v>1.57019</v>
      </c>
      <c r="O99" s="39">
        <v>1.57329</v>
      </c>
      <c r="P99" s="39">
        <v>1.57916</v>
      </c>
      <c r="Q99" s="39">
        <v>1.58548</v>
      </c>
      <c r="R99" s="39">
        <v>1.5945</v>
      </c>
      <c r="S99" s="39">
        <v>1.58769</v>
      </c>
      <c r="T99" s="39">
        <v>1.5982</v>
      </c>
      <c r="U99" s="39">
        <v>1.56668</v>
      </c>
      <c r="V99" s="39">
        <v>1.5068</v>
      </c>
      <c r="W99" s="39">
        <v>1.49996</v>
      </c>
      <c r="X99" s="39">
        <v>1.49894</v>
      </c>
      <c r="Y99" s="39">
        <v>1.4983</v>
      </c>
    </row>
    <row r="100" spans="1:25" ht="15.75">
      <c r="A100" s="38">
        <v>21</v>
      </c>
      <c r="B100" s="39">
        <v>1.49871</v>
      </c>
      <c r="C100" s="39">
        <v>1.49065</v>
      </c>
      <c r="D100" s="39">
        <v>1.48977</v>
      </c>
      <c r="E100" s="39">
        <v>1.49013</v>
      </c>
      <c r="F100" s="39">
        <v>1.49028</v>
      </c>
      <c r="G100" s="39">
        <v>1.49894</v>
      </c>
      <c r="H100" s="39">
        <v>1.49733</v>
      </c>
      <c r="I100" s="39">
        <v>1.49802</v>
      </c>
      <c r="J100" s="39">
        <v>1.49573</v>
      </c>
      <c r="K100" s="39">
        <v>1.50873</v>
      </c>
      <c r="L100" s="39">
        <v>1.50613</v>
      </c>
      <c r="M100" s="39">
        <v>1.49745</v>
      </c>
      <c r="N100" s="39">
        <v>1.49788</v>
      </c>
      <c r="O100" s="39">
        <v>1.49707</v>
      </c>
      <c r="P100" s="39">
        <v>1.52738</v>
      </c>
      <c r="Q100" s="39">
        <v>1.56308</v>
      </c>
      <c r="R100" s="39">
        <v>1.57322</v>
      </c>
      <c r="S100" s="39">
        <v>1.56939</v>
      </c>
      <c r="T100" s="39">
        <v>1.56766</v>
      </c>
      <c r="U100" s="39">
        <v>1.53147</v>
      </c>
      <c r="V100" s="39">
        <v>1.58528</v>
      </c>
      <c r="W100" s="39">
        <v>1.51733</v>
      </c>
      <c r="X100" s="39">
        <v>1.50075</v>
      </c>
      <c r="Y100" s="39">
        <v>1.50009</v>
      </c>
    </row>
    <row r="101" spans="1:25" ht="15.75">
      <c r="A101" s="38">
        <v>22</v>
      </c>
      <c r="B101" s="39">
        <v>1.4995</v>
      </c>
      <c r="C101" s="39">
        <v>1.49952</v>
      </c>
      <c r="D101" s="39">
        <v>1.50001</v>
      </c>
      <c r="E101" s="39">
        <v>1.49976</v>
      </c>
      <c r="F101" s="39">
        <v>1.50728</v>
      </c>
      <c r="G101" s="39">
        <v>1.62421</v>
      </c>
      <c r="H101" s="39">
        <v>1.74466</v>
      </c>
      <c r="I101" s="39">
        <v>1.7691</v>
      </c>
      <c r="J101" s="39">
        <v>1.6855</v>
      </c>
      <c r="K101" s="39">
        <v>1.68281</v>
      </c>
      <c r="L101" s="39">
        <v>1.67193</v>
      </c>
      <c r="M101" s="39">
        <v>1.68892</v>
      </c>
      <c r="N101" s="39">
        <v>1.68355</v>
      </c>
      <c r="O101" s="39">
        <v>1.67829</v>
      </c>
      <c r="P101" s="39">
        <v>1.68809</v>
      </c>
      <c r="Q101" s="39">
        <v>1.70065</v>
      </c>
      <c r="R101" s="39">
        <v>1.7008</v>
      </c>
      <c r="S101" s="39">
        <v>1.69061</v>
      </c>
      <c r="T101" s="39">
        <v>1.64681</v>
      </c>
      <c r="U101" s="39">
        <v>1.63459</v>
      </c>
      <c r="V101" s="39">
        <v>1.54645</v>
      </c>
      <c r="W101" s="39">
        <v>1.50807</v>
      </c>
      <c r="X101" s="39">
        <v>1.49948</v>
      </c>
      <c r="Y101" s="39">
        <v>1.5003</v>
      </c>
    </row>
    <row r="102" spans="1:25" ht="15.75">
      <c r="A102" s="38">
        <v>23</v>
      </c>
      <c r="B102" s="39">
        <v>1.49972</v>
      </c>
      <c r="C102" s="39">
        <v>1.49957</v>
      </c>
      <c r="D102" s="39">
        <v>1.50039</v>
      </c>
      <c r="E102" s="39">
        <v>1.50082</v>
      </c>
      <c r="F102" s="39">
        <v>1.50598</v>
      </c>
      <c r="G102" s="39">
        <v>1.55255</v>
      </c>
      <c r="H102" s="39">
        <v>1.6155</v>
      </c>
      <c r="I102" s="39">
        <v>1.65182</v>
      </c>
      <c r="J102" s="39">
        <v>1.62587</v>
      </c>
      <c r="K102" s="39">
        <v>1.62027</v>
      </c>
      <c r="L102" s="39">
        <v>1.60911</v>
      </c>
      <c r="M102" s="39">
        <v>1.60828</v>
      </c>
      <c r="N102" s="39">
        <v>1.58692</v>
      </c>
      <c r="O102" s="39">
        <v>1.59364</v>
      </c>
      <c r="P102" s="39">
        <v>1.62909</v>
      </c>
      <c r="Q102" s="39">
        <v>1.6679</v>
      </c>
      <c r="R102" s="39">
        <v>1.67838</v>
      </c>
      <c r="S102" s="39">
        <v>1.68719</v>
      </c>
      <c r="T102" s="39">
        <v>1.64737</v>
      </c>
      <c r="U102" s="39">
        <v>1.60569</v>
      </c>
      <c r="V102" s="39">
        <v>1.56657</v>
      </c>
      <c r="W102" s="39">
        <v>1.50986</v>
      </c>
      <c r="X102" s="39">
        <v>1.5078</v>
      </c>
      <c r="Y102" s="39">
        <v>1.50082</v>
      </c>
    </row>
    <row r="103" spans="1:25" ht="15.75">
      <c r="A103" s="38">
        <v>24</v>
      </c>
      <c r="B103" s="39">
        <v>1.50038</v>
      </c>
      <c r="C103" s="39">
        <v>1.49654</v>
      </c>
      <c r="D103" s="39">
        <v>1.49221</v>
      </c>
      <c r="E103" s="39">
        <v>1.49114</v>
      </c>
      <c r="F103" s="39">
        <v>1.49843</v>
      </c>
      <c r="G103" s="39">
        <v>1.50987</v>
      </c>
      <c r="H103" s="39">
        <v>1.54201</v>
      </c>
      <c r="I103" s="39">
        <v>1.57753</v>
      </c>
      <c r="J103" s="39">
        <v>1.58922</v>
      </c>
      <c r="K103" s="39">
        <v>1.59235</v>
      </c>
      <c r="L103" s="39">
        <v>1.58269</v>
      </c>
      <c r="M103" s="39">
        <v>1.58039</v>
      </c>
      <c r="N103" s="39">
        <v>1.58071</v>
      </c>
      <c r="O103" s="39">
        <v>1.58687</v>
      </c>
      <c r="P103" s="39">
        <v>1.59254</v>
      </c>
      <c r="Q103" s="39">
        <v>1.60602</v>
      </c>
      <c r="R103" s="39">
        <v>1.64222</v>
      </c>
      <c r="S103" s="39">
        <v>1.65487</v>
      </c>
      <c r="T103" s="39">
        <v>1.59477</v>
      </c>
      <c r="U103" s="39">
        <v>1.58593</v>
      </c>
      <c r="V103" s="39">
        <v>1.54614</v>
      </c>
      <c r="W103" s="39">
        <v>1.51118</v>
      </c>
      <c r="X103" s="39">
        <v>1.50632</v>
      </c>
      <c r="Y103" s="39">
        <v>1.5034</v>
      </c>
    </row>
    <row r="104" spans="1:25" ht="15.75">
      <c r="A104" s="38">
        <v>25</v>
      </c>
      <c r="B104" s="39">
        <v>1.5011</v>
      </c>
      <c r="C104" s="39">
        <v>1.50155</v>
      </c>
      <c r="D104" s="39">
        <v>1.49599</v>
      </c>
      <c r="E104" s="39">
        <v>1.50134</v>
      </c>
      <c r="F104" s="39">
        <v>1.50073</v>
      </c>
      <c r="G104" s="39">
        <v>1.51783</v>
      </c>
      <c r="H104" s="39">
        <v>1.57295</v>
      </c>
      <c r="I104" s="39">
        <v>1.62481</v>
      </c>
      <c r="J104" s="39">
        <v>1.5953</v>
      </c>
      <c r="K104" s="39">
        <v>1.59216</v>
      </c>
      <c r="L104" s="39">
        <v>1.58416</v>
      </c>
      <c r="M104" s="39">
        <v>1.58303</v>
      </c>
      <c r="N104" s="39">
        <v>1.58157</v>
      </c>
      <c r="O104" s="39">
        <v>1.58463</v>
      </c>
      <c r="P104" s="39">
        <v>1.59553</v>
      </c>
      <c r="Q104" s="39">
        <v>1.60813</v>
      </c>
      <c r="R104" s="39">
        <v>1.6639</v>
      </c>
      <c r="S104" s="39">
        <v>1.66081</v>
      </c>
      <c r="T104" s="39">
        <v>1.6013</v>
      </c>
      <c r="U104" s="39">
        <v>1.58568</v>
      </c>
      <c r="V104" s="39">
        <v>1.5431</v>
      </c>
      <c r="W104" s="39">
        <v>1.51055</v>
      </c>
      <c r="X104" s="39">
        <v>1.50328</v>
      </c>
      <c r="Y104" s="39">
        <v>1.50211</v>
      </c>
    </row>
    <row r="105" spans="1:25" ht="15.75">
      <c r="A105" s="38">
        <v>26</v>
      </c>
      <c r="B105" s="39">
        <v>1.50189</v>
      </c>
      <c r="C105" s="39">
        <v>1.49628</v>
      </c>
      <c r="D105" s="39">
        <v>1.49537</v>
      </c>
      <c r="E105" s="39">
        <v>1.49721</v>
      </c>
      <c r="F105" s="39">
        <v>1.50246</v>
      </c>
      <c r="G105" s="39">
        <v>1.51219</v>
      </c>
      <c r="H105" s="39">
        <v>1.56339</v>
      </c>
      <c r="I105" s="39">
        <v>1.56368</v>
      </c>
      <c r="J105" s="39">
        <v>1.55883</v>
      </c>
      <c r="K105" s="39">
        <v>1.57142</v>
      </c>
      <c r="L105" s="39">
        <v>1.56894</v>
      </c>
      <c r="M105" s="39">
        <v>1.5691</v>
      </c>
      <c r="N105" s="39">
        <v>1.55986</v>
      </c>
      <c r="O105" s="39">
        <v>1.5601</v>
      </c>
      <c r="P105" s="39">
        <v>1.56928</v>
      </c>
      <c r="Q105" s="39">
        <v>1.57867</v>
      </c>
      <c r="R105" s="39">
        <v>1.61296</v>
      </c>
      <c r="S105" s="39">
        <v>1.58474</v>
      </c>
      <c r="T105" s="39">
        <v>1.56838</v>
      </c>
      <c r="U105" s="39">
        <v>1.53042</v>
      </c>
      <c r="V105" s="39">
        <v>1.51159</v>
      </c>
      <c r="W105" s="39">
        <v>1.45833</v>
      </c>
      <c r="X105" s="39">
        <v>1.50099</v>
      </c>
      <c r="Y105" s="39">
        <v>1.49897</v>
      </c>
    </row>
    <row r="106" spans="1:25" ht="15.75">
      <c r="A106" s="38">
        <v>27</v>
      </c>
      <c r="B106" s="39">
        <v>1.50031</v>
      </c>
      <c r="C106" s="39">
        <v>1.50047</v>
      </c>
      <c r="D106" s="39">
        <v>1.49984</v>
      </c>
      <c r="E106" s="39">
        <v>1.49948</v>
      </c>
      <c r="F106" s="39">
        <v>1.50152</v>
      </c>
      <c r="G106" s="39">
        <v>1.49871</v>
      </c>
      <c r="H106" s="39">
        <v>1.50962</v>
      </c>
      <c r="I106" s="39">
        <v>1.57698</v>
      </c>
      <c r="J106" s="39">
        <v>1.66384</v>
      </c>
      <c r="K106" s="39">
        <v>1.69997</v>
      </c>
      <c r="L106" s="39">
        <v>1.66751</v>
      </c>
      <c r="M106" s="39">
        <v>1.6528</v>
      </c>
      <c r="N106" s="39">
        <v>1.62631</v>
      </c>
      <c r="O106" s="39">
        <v>1.63628</v>
      </c>
      <c r="P106" s="39">
        <v>1.65054</v>
      </c>
      <c r="Q106" s="39">
        <v>1.68508</v>
      </c>
      <c r="R106" s="39">
        <v>1.70399</v>
      </c>
      <c r="S106" s="39">
        <v>1.69307</v>
      </c>
      <c r="T106" s="39">
        <v>1.67777</v>
      </c>
      <c r="U106" s="39">
        <v>1.65943</v>
      </c>
      <c r="V106" s="39">
        <v>1.6164</v>
      </c>
      <c r="W106" s="39">
        <v>1.52811</v>
      </c>
      <c r="X106" s="39">
        <v>1.50171</v>
      </c>
      <c r="Y106" s="39">
        <v>1.50048</v>
      </c>
    </row>
    <row r="107" spans="1:25" ht="15.75">
      <c r="A107" s="38">
        <v>28</v>
      </c>
      <c r="B107" s="39">
        <v>1.5</v>
      </c>
      <c r="C107" s="39">
        <v>1.50054</v>
      </c>
      <c r="D107" s="39">
        <v>1.50017</v>
      </c>
      <c r="E107" s="39">
        <v>1.49985</v>
      </c>
      <c r="F107" s="39">
        <v>1.49986</v>
      </c>
      <c r="G107" s="39">
        <v>1.49669</v>
      </c>
      <c r="H107" s="39">
        <v>1.49792</v>
      </c>
      <c r="I107" s="39">
        <v>1.51383</v>
      </c>
      <c r="J107" s="39">
        <v>1.59155</v>
      </c>
      <c r="K107" s="39">
        <v>1.65811</v>
      </c>
      <c r="L107" s="39">
        <v>1.65607</v>
      </c>
      <c r="M107" s="39">
        <v>1.65569</v>
      </c>
      <c r="N107" s="39">
        <v>1.65185</v>
      </c>
      <c r="O107" s="39">
        <v>1.65515</v>
      </c>
      <c r="P107" s="39">
        <v>1.68278</v>
      </c>
      <c r="Q107" s="39">
        <v>1.71072</v>
      </c>
      <c r="R107" s="39">
        <v>1.73784</v>
      </c>
      <c r="S107" s="39">
        <v>1.72302</v>
      </c>
      <c r="T107" s="39">
        <v>1.71114</v>
      </c>
      <c r="U107" s="39">
        <v>1.70574</v>
      </c>
      <c r="V107" s="39">
        <v>1.67015</v>
      </c>
      <c r="W107" s="39">
        <v>1.53938</v>
      </c>
      <c r="X107" s="39">
        <v>1.50829</v>
      </c>
      <c r="Y107" s="39">
        <v>1.50124</v>
      </c>
    </row>
    <row r="108" spans="1:25" ht="15.75">
      <c r="A108" s="38">
        <v>29</v>
      </c>
      <c r="B108" s="39">
        <v>1.49833</v>
      </c>
      <c r="C108" s="39">
        <v>1.4995</v>
      </c>
      <c r="D108" s="39">
        <v>1.49836</v>
      </c>
      <c r="E108" s="39">
        <v>1.49823</v>
      </c>
      <c r="F108" s="39">
        <v>1.50063</v>
      </c>
      <c r="G108" s="39">
        <v>1.52535</v>
      </c>
      <c r="H108" s="39">
        <v>1.57072</v>
      </c>
      <c r="I108" s="39">
        <v>1.64924</v>
      </c>
      <c r="J108" s="39">
        <v>1.65322</v>
      </c>
      <c r="K108" s="39">
        <v>1.65688</v>
      </c>
      <c r="L108" s="39">
        <v>1.65262</v>
      </c>
      <c r="M108" s="39">
        <v>1.65399</v>
      </c>
      <c r="N108" s="39">
        <v>1.65286</v>
      </c>
      <c r="O108" s="39">
        <v>1.65733</v>
      </c>
      <c r="P108" s="39">
        <v>1.67711</v>
      </c>
      <c r="Q108" s="39">
        <v>1.73855</v>
      </c>
      <c r="R108" s="39">
        <v>1.75216</v>
      </c>
      <c r="S108" s="39">
        <v>1.74475</v>
      </c>
      <c r="T108" s="39">
        <v>1.68432</v>
      </c>
      <c r="U108" s="39">
        <v>1.66928</v>
      </c>
      <c r="V108" s="39">
        <v>1.61988</v>
      </c>
      <c r="W108" s="39">
        <v>1.53988</v>
      </c>
      <c r="X108" s="39">
        <v>1.50803</v>
      </c>
      <c r="Y108" s="39">
        <v>1.50184</v>
      </c>
    </row>
    <row r="109" spans="1:25" ht="15.75">
      <c r="A109" s="38">
        <v>30</v>
      </c>
      <c r="B109" s="39">
        <v>1.50056</v>
      </c>
      <c r="C109" s="39">
        <v>1.49815</v>
      </c>
      <c r="D109" s="39">
        <v>1.49858</v>
      </c>
      <c r="E109" s="39">
        <v>1.49942</v>
      </c>
      <c r="F109" s="39">
        <v>1.50068</v>
      </c>
      <c r="G109" s="39">
        <v>1.51583</v>
      </c>
      <c r="H109" s="39">
        <v>1.56062</v>
      </c>
      <c r="I109" s="39">
        <v>1.59016</v>
      </c>
      <c r="J109" s="39">
        <v>1.6019</v>
      </c>
      <c r="K109" s="39">
        <v>1.57488</v>
      </c>
      <c r="L109" s="39">
        <v>1.54292</v>
      </c>
      <c r="M109" s="39">
        <v>1.53911</v>
      </c>
      <c r="N109" s="39">
        <v>1.53978</v>
      </c>
      <c r="O109" s="39">
        <v>1.53503</v>
      </c>
      <c r="P109" s="39">
        <v>1.54517</v>
      </c>
      <c r="Q109" s="39">
        <v>1.56566</v>
      </c>
      <c r="R109" s="39">
        <v>1.65537</v>
      </c>
      <c r="S109" s="39">
        <v>1.60479</v>
      </c>
      <c r="T109" s="39">
        <v>1.56098</v>
      </c>
      <c r="U109" s="39">
        <v>1.53932</v>
      </c>
      <c r="V109" s="39">
        <v>1.54746</v>
      </c>
      <c r="W109" s="39">
        <v>1.52316</v>
      </c>
      <c r="X109" s="39">
        <v>1.51109</v>
      </c>
      <c r="Y109" s="39">
        <v>1.51706</v>
      </c>
    </row>
    <row r="110" spans="1:25" ht="15.75">
      <c r="A110" s="38">
        <v>31</v>
      </c>
      <c r="B110" s="39">
        <v>1.51916</v>
      </c>
      <c r="C110" s="39">
        <v>1.52078</v>
      </c>
      <c r="D110" s="39">
        <v>1.52043</v>
      </c>
      <c r="E110" s="39">
        <v>1.51875</v>
      </c>
      <c r="F110" s="39">
        <v>1.5251</v>
      </c>
      <c r="G110" s="39">
        <v>1.61451</v>
      </c>
      <c r="H110" s="39">
        <v>1.74381</v>
      </c>
      <c r="I110" s="39">
        <v>1.81994</v>
      </c>
      <c r="J110" s="39">
        <v>1.81285</v>
      </c>
      <c r="K110" s="39">
        <v>1.80899</v>
      </c>
      <c r="L110" s="39">
        <v>1.79725</v>
      </c>
      <c r="M110" s="39">
        <v>1.80761</v>
      </c>
      <c r="N110" s="39">
        <v>1.80197</v>
      </c>
      <c r="O110" s="39">
        <v>1.80723</v>
      </c>
      <c r="P110" s="39">
        <v>1.82597</v>
      </c>
      <c r="Q110" s="39">
        <v>1.86329</v>
      </c>
      <c r="R110" s="39">
        <v>1.87753</v>
      </c>
      <c r="S110" s="39">
        <v>1.88345</v>
      </c>
      <c r="T110" s="39">
        <v>1.80545</v>
      </c>
      <c r="U110" s="39">
        <v>1.78103</v>
      </c>
      <c r="V110" s="39">
        <v>1.70112</v>
      </c>
      <c r="W110" s="39">
        <v>1.637</v>
      </c>
      <c r="X110" s="39">
        <v>1.61064</v>
      </c>
      <c r="Y110" s="39">
        <v>1.56058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2" t="s">
        <v>32</v>
      </c>
      <c r="B114" s="72" t="s">
        <v>60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1:25" ht="15.75">
      <c r="A115" s="72"/>
      <c r="B115" s="51" t="s">
        <v>34</v>
      </c>
      <c r="C115" s="51" t="s">
        <v>35</v>
      </c>
      <c r="D115" s="51" t="s">
        <v>36</v>
      </c>
      <c r="E115" s="51" t="s">
        <v>37</v>
      </c>
      <c r="F115" s="51" t="s">
        <v>38</v>
      </c>
      <c r="G115" s="51" t="s">
        <v>39</v>
      </c>
      <c r="H115" s="51" t="s">
        <v>40</v>
      </c>
      <c r="I115" s="51" t="s">
        <v>41</v>
      </c>
      <c r="J115" s="51" t="s">
        <v>42</v>
      </c>
      <c r="K115" s="51" t="s">
        <v>43</v>
      </c>
      <c r="L115" s="51" t="s">
        <v>44</v>
      </c>
      <c r="M115" s="51" t="s">
        <v>45</v>
      </c>
      <c r="N115" s="51" t="s">
        <v>46</v>
      </c>
      <c r="O115" s="51" t="s">
        <v>47</v>
      </c>
      <c r="P115" s="51" t="s">
        <v>48</v>
      </c>
      <c r="Q115" s="51" t="s">
        <v>49</v>
      </c>
      <c r="R115" s="51" t="s">
        <v>50</v>
      </c>
      <c r="S115" s="51" t="s">
        <v>51</v>
      </c>
      <c r="T115" s="51" t="s">
        <v>52</v>
      </c>
      <c r="U115" s="51" t="s">
        <v>53</v>
      </c>
      <c r="V115" s="51" t="s">
        <v>54</v>
      </c>
      <c r="W115" s="51" t="s">
        <v>55</v>
      </c>
      <c r="X115" s="51" t="s">
        <v>56</v>
      </c>
      <c r="Y115" s="51" t="s">
        <v>57</v>
      </c>
    </row>
    <row r="116" spans="1:25" ht="15.75">
      <c r="A116" s="38">
        <v>1</v>
      </c>
      <c r="B116" s="39">
        <v>1.67903</v>
      </c>
      <c r="C116" s="39">
        <v>1.69065</v>
      </c>
      <c r="D116" s="39">
        <v>1.71442</v>
      </c>
      <c r="E116" s="39">
        <v>1.72249</v>
      </c>
      <c r="F116" s="39">
        <v>1.78723</v>
      </c>
      <c r="G116" s="39">
        <v>1.89907</v>
      </c>
      <c r="H116" s="39">
        <v>1.96039</v>
      </c>
      <c r="I116" s="39">
        <v>1.97323</v>
      </c>
      <c r="J116" s="39">
        <v>1.97087</v>
      </c>
      <c r="K116" s="39">
        <v>1.96323</v>
      </c>
      <c r="L116" s="39">
        <v>1.95511</v>
      </c>
      <c r="M116" s="39">
        <v>1.95638</v>
      </c>
      <c r="N116" s="39">
        <v>1.94551</v>
      </c>
      <c r="O116" s="39">
        <v>1.92832</v>
      </c>
      <c r="P116" s="39">
        <v>1.93764</v>
      </c>
      <c r="Q116" s="39">
        <v>1.95827</v>
      </c>
      <c r="R116" s="39">
        <v>1.97505</v>
      </c>
      <c r="S116" s="39">
        <v>1.99338</v>
      </c>
      <c r="T116" s="39">
        <v>1.97054</v>
      </c>
      <c r="U116" s="39">
        <v>1.95249</v>
      </c>
      <c r="V116" s="39">
        <v>1.92348</v>
      </c>
      <c r="W116" s="39">
        <v>1.87171</v>
      </c>
      <c r="X116" s="39">
        <v>1.74586</v>
      </c>
      <c r="Y116" s="39">
        <v>1.72156</v>
      </c>
    </row>
    <row r="117" spans="1:25" ht="15.75">
      <c r="A117" s="38">
        <v>2</v>
      </c>
      <c r="B117" s="39">
        <v>1.69038</v>
      </c>
      <c r="C117" s="39">
        <v>1.69008</v>
      </c>
      <c r="D117" s="39">
        <v>1.69898</v>
      </c>
      <c r="E117" s="39">
        <v>1.72269</v>
      </c>
      <c r="F117" s="39">
        <v>1.80789</v>
      </c>
      <c r="G117" s="39">
        <v>1.92739</v>
      </c>
      <c r="H117" s="39">
        <v>1.94776</v>
      </c>
      <c r="I117" s="39">
        <v>1.99531</v>
      </c>
      <c r="J117" s="39">
        <v>1.97364</v>
      </c>
      <c r="K117" s="39">
        <v>1.9641</v>
      </c>
      <c r="L117" s="39">
        <v>1.94625</v>
      </c>
      <c r="M117" s="39">
        <v>1.94807</v>
      </c>
      <c r="N117" s="39">
        <v>1.94377</v>
      </c>
      <c r="O117" s="39">
        <v>1.94015</v>
      </c>
      <c r="P117" s="39">
        <v>1.9458</v>
      </c>
      <c r="Q117" s="39">
        <v>1.9636</v>
      </c>
      <c r="R117" s="39">
        <v>2.00155</v>
      </c>
      <c r="S117" s="39">
        <v>2.00936</v>
      </c>
      <c r="T117" s="39">
        <v>2.07886</v>
      </c>
      <c r="U117" s="39">
        <v>1.99267</v>
      </c>
      <c r="V117" s="39">
        <v>1.94919</v>
      </c>
      <c r="W117" s="39">
        <v>1.90854</v>
      </c>
      <c r="X117" s="39">
        <v>1.8117</v>
      </c>
      <c r="Y117" s="39">
        <v>1.77251</v>
      </c>
    </row>
    <row r="118" spans="1:25" ht="15.75">
      <c r="A118" s="38">
        <v>3</v>
      </c>
      <c r="B118" s="39">
        <v>1.72089</v>
      </c>
      <c r="C118" s="39">
        <v>1.7083</v>
      </c>
      <c r="D118" s="39">
        <v>1.71023</v>
      </c>
      <c r="E118" s="39">
        <v>1.72131</v>
      </c>
      <c r="F118" s="39">
        <v>1.78981</v>
      </c>
      <c r="G118" s="39">
        <v>1.90471</v>
      </c>
      <c r="H118" s="39">
        <v>1.95391</v>
      </c>
      <c r="I118" s="39">
        <v>1.97226</v>
      </c>
      <c r="J118" s="39">
        <v>1.97563</v>
      </c>
      <c r="K118" s="39">
        <v>1.97247</v>
      </c>
      <c r="L118" s="39">
        <v>1.94475</v>
      </c>
      <c r="M118" s="39">
        <v>1.95922</v>
      </c>
      <c r="N118" s="39">
        <v>1.95372</v>
      </c>
      <c r="O118" s="39">
        <v>1.94437</v>
      </c>
      <c r="P118" s="39">
        <v>1.94728</v>
      </c>
      <c r="Q118" s="39">
        <v>1.95884</v>
      </c>
      <c r="R118" s="39">
        <v>1.98906</v>
      </c>
      <c r="S118" s="39">
        <v>2.03076</v>
      </c>
      <c r="T118" s="39">
        <v>1.98829</v>
      </c>
      <c r="U118" s="39">
        <v>1.95875</v>
      </c>
      <c r="V118" s="39">
        <v>1.90068</v>
      </c>
      <c r="W118" s="39">
        <v>1.84588</v>
      </c>
      <c r="X118" s="39">
        <v>1.78352</v>
      </c>
      <c r="Y118" s="39">
        <v>1.76691</v>
      </c>
    </row>
    <row r="119" spans="1:25" ht="15.75">
      <c r="A119" s="38">
        <v>4</v>
      </c>
      <c r="B119" s="39">
        <v>1.72264</v>
      </c>
      <c r="C119" s="39">
        <v>1.7224</v>
      </c>
      <c r="D119" s="39">
        <v>1.7221</v>
      </c>
      <c r="E119" s="39">
        <v>1.72165</v>
      </c>
      <c r="F119" s="39">
        <v>1.72201</v>
      </c>
      <c r="G119" s="39">
        <v>1.7927</v>
      </c>
      <c r="H119" s="39">
        <v>1.81961</v>
      </c>
      <c r="I119" s="39">
        <v>1.80756</v>
      </c>
      <c r="J119" s="39">
        <v>1.78496</v>
      </c>
      <c r="K119" s="39">
        <v>1.74883</v>
      </c>
      <c r="L119" s="39">
        <v>1.67898</v>
      </c>
      <c r="M119" s="39">
        <v>1.67768</v>
      </c>
      <c r="N119" s="39">
        <v>1.67808</v>
      </c>
      <c r="O119" s="39">
        <v>1.6789</v>
      </c>
      <c r="P119" s="39">
        <v>1.7061</v>
      </c>
      <c r="Q119" s="39">
        <v>1.69661</v>
      </c>
      <c r="R119" s="39">
        <v>1.72976</v>
      </c>
      <c r="S119" s="39">
        <v>1.73052</v>
      </c>
      <c r="T119" s="39">
        <v>1.72869</v>
      </c>
      <c r="U119" s="39">
        <v>1.72832</v>
      </c>
      <c r="V119" s="39">
        <v>1.72831</v>
      </c>
      <c r="W119" s="39">
        <v>1.68204</v>
      </c>
      <c r="X119" s="39">
        <v>1.67538</v>
      </c>
      <c r="Y119" s="39">
        <v>1.67956</v>
      </c>
    </row>
    <row r="120" spans="1:25" ht="15.75">
      <c r="A120" s="38">
        <v>5</v>
      </c>
      <c r="B120" s="39">
        <v>1.72279</v>
      </c>
      <c r="C120" s="39">
        <v>1.72255</v>
      </c>
      <c r="D120" s="39">
        <v>1.72267</v>
      </c>
      <c r="E120" s="39">
        <v>1.7235</v>
      </c>
      <c r="F120" s="39">
        <v>1.72965</v>
      </c>
      <c r="G120" s="39">
        <v>1.74009</v>
      </c>
      <c r="H120" s="39">
        <v>1.81261</v>
      </c>
      <c r="I120" s="39">
        <v>1.79654</v>
      </c>
      <c r="J120" s="39">
        <v>1.75732</v>
      </c>
      <c r="K120" s="39">
        <v>1.7482</v>
      </c>
      <c r="L120" s="39">
        <v>1.7394</v>
      </c>
      <c r="M120" s="39">
        <v>1.73811</v>
      </c>
      <c r="N120" s="39">
        <v>1.69866</v>
      </c>
      <c r="O120" s="39">
        <v>1.68454</v>
      </c>
      <c r="P120" s="39">
        <v>1.68412</v>
      </c>
      <c r="Q120" s="39">
        <v>1.69278</v>
      </c>
      <c r="R120" s="39">
        <v>1.74084</v>
      </c>
      <c r="S120" s="39">
        <v>1.78183</v>
      </c>
      <c r="T120" s="39">
        <v>1.82236</v>
      </c>
      <c r="U120" s="39">
        <v>1.80474</v>
      </c>
      <c r="V120" s="39">
        <v>1.73319</v>
      </c>
      <c r="W120" s="39">
        <v>1.73116</v>
      </c>
      <c r="X120" s="39">
        <v>1.72492</v>
      </c>
      <c r="Y120" s="39">
        <v>1.72516</v>
      </c>
    </row>
    <row r="121" spans="1:25" ht="15.75">
      <c r="A121" s="38">
        <v>6</v>
      </c>
      <c r="B121" s="39">
        <v>1.729</v>
      </c>
      <c r="C121" s="39">
        <v>1.72201</v>
      </c>
      <c r="D121" s="39">
        <v>1.70713</v>
      </c>
      <c r="E121" s="39">
        <v>1.70382</v>
      </c>
      <c r="F121" s="39">
        <v>1.72171</v>
      </c>
      <c r="G121" s="39">
        <v>1.72889</v>
      </c>
      <c r="H121" s="39">
        <v>1.75437</v>
      </c>
      <c r="I121" s="39">
        <v>1.83312</v>
      </c>
      <c r="J121" s="39">
        <v>1.94258</v>
      </c>
      <c r="K121" s="39">
        <v>1.94851</v>
      </c>
      <c r="L121" s="39">
        <v>1.94292</v>
      </c>
      <c r="M121" s="39">
        <v>1.9443</v>
      </c>
      <c r="N121" s="39">
        <v>1.93216</v>
      </c>
      <c r="O121" s="39">
        <v>1.93513</v>
      </c>
      <c r="P121" s="39">
        <v>1.93533</v>
      </c>
      <c r="Q121" s="39">
        <v>1.94838</v>
      </c>
      <c r="R121" s="39">
        <v>1.9773</v>
      </c>
      <c r="S121" s="39">
        <v>1.97288</v>
      </c>
      <c r="T121" s="39">
        <v>1.97772</v>
      </c>
      <c r="U121" s="39">
        <v>1.93413</v>
      </c>
      <c r="V121" s="39">
        <v>1.82525</v>
      </c>
      <c r="W121" s="39">
        <v>1.77652</v>
      </c>
      <c r="X121" s="39">
        <v>1.72997</v>
      </c>
      <c r="Y121" s="39">
        <v>1.72915</v>
      </c>
    </row>
    <row r="122" spans="1:25" ht="15.75">
      <c r="A122" s="38">
        <v>7</v>
      </c>
      <c r="B122" s="39">
        <v>1.75539</v>
      </c>
      <c r="C122" s="39">
        <v>1.72153</v>
      </c>
      <c r="D122" s="39">
        <v>1.72165</v>
      </c>
      <c r="E122" s="39">
        <v>1.71693</v>
      </c>
      <c r="F122" s="39">
        <v>1.72164</v>
      </c>
      <c r="G122" s="39">
        <v>1.72987</v>
      </c>
      <c r="H122" s="39">
        <v>1.80934</v>
      </c>
      <c r="I122" s="39">
        <v>1.85522</v>
      </c>
      <c r="J122" s="39">
        <v>1.97187</v>
      </c>
      <c r="K122" s="39">
        <v>2.0234</v>
      </c>
      <c r="L122" s="39">
        <v>2.03113</v>
      </c>
      <c r="M122" s="39">
        <v>2.03173</v>
      </c>
      <c r="N122" s="39">
        <v>2.03241</v>
      </c>
      <c r="O122" s="39">
        <v>2.03161</v>
      </c>
      <c r="P122" s="39">
        <v>2.04401</v>
      </c>
      <c r="Q122" s="39">
        <v>2.07629</v>
      </c>
      <c r="R122" s="39">
        <v>2.11428</v>
      </c>
      <c r="S122" s="39">
        <v>2.12585</v>
      </c>
      <c r="T122" s="39">
        <v>2.15375</v>
      </c>
      <c r="U122" s="39">
        <v>2.04721</v>
      </c>
      <c r="V122" s="39">
        <v>1.89783</v>
      </c>
      <c r="W122" s="39">
        <v>1.79202</v>
      </c>
      <c r="X122" s="39">
        <v>1.7374</v>
      </c>
      <c r="Y122" s="39">
        <v>1.72865</v>
      </c>
    </row>
    <row r="123" spans="1:25" ht="15.75">
      <c r="A123" s="38">
        <v>8</v>
      </c>
      <c r="B123" s="39">
        <v>1.6887</v>
      </c>
      <c r="C123" s="39">
        <v>1.68907</v>
      </c>
      <c r="D123" s="39">
        <v>1.69802</v>
      </c>
      <c r="E123" s="39">
        <v>1.69876</v>
      </c>
      <c r="F123" s="39">
        <v>1.72125</v>
      </c>
      <c r="G123" s="39">
        <v>1.80452</v>
      </c>
      <c r="H123" s="39">
        <v>1.84696</v>
      </c>
      <c r="I123" s="39">
        <v>1.94503</v>
      </c>
      <c r="J123" s="39">
        <v>1.96107</v>
      </c>
      <c r="K123" s="39">
        <v>1.92448</v>
      </c>
      <c r="L123" s="39">
        <v>1.90628</v>
      </c>
      <c r="M123" s="39">
        <v>1.91356</v>
      </c>
      <c r="N123" s="39">
        <v>1.91149</v>
      </c>
      <c r="O123" s="39">
        <v>1.91207</v>
      </c>
      <c r="P123" s="39">
        <v>1.91075</v>
      </c>
      <c r="Q123" s="39">
        <v>1.92641</v>
      </c>
      <c r="R123" s="39">
        <v>1.96227</v>
      </c>
      <c r="S123" s="39">
        <v>1.96833</v>
      </c>
      <c r="T123" s="39">
        <v>1.95636</v>
      </c>
      <c r="U123" s="39">
        <v>1.92944</v>
      </c>
      <c r="V123" s="39">
        <v>1.80137</v>
      </c>
      <c r="W123" s="39">
        <v>1.74801</v>
      </c>
      <c r="X123" s="39">
        <v>1.74025</v>
      </c>
      <c r="Y123" s="39">
        <v>1.73351</v>
      </c>
    </row>
    <row r="124" spans="1:25" ht="15.75">
      <c r="A124" s="38">
        <v>9</v>
      </c>
      <c r="B124" s="39">
        <v>1.714</v>
      </c>
      <c r="C124" s="39">
        <v>1.70954</v>
      </c>
      <c r="D124" s="39">
        <v>1.6919</v>
      </c>
      <c r="E124" s="39">
        <v>1.69337</v>
      </c>
      <c r="F124" s="39">
        <v>1.70923</v>
      </c>
      <c r="G124" s="39">
        <v>1.74436</v>
      </c>
      <c r="H124" s="39">
        <v>1.80781</v>
      </c>
      <c r="I124" s="39">
        <v>1.88077</v>
      </c>
      <c r="J124" s="39">
        <v>1.90266</v>
      </c>
      <c r="K124" s="39">
        <v>1.90654</v>
      </c>
      <c r="L124" s="39">
        <v>1.81924</v>
      </c>
      <c r="M124" s="39">
        <v>1.82039</v>
      </c>
      <c r="N124" s="39">
        <v>1.81383</v>
      </c>
      <c r="O124" s="39">
        <v>1.81345</v>
      </c>
      <c r="P124" s="39">
        <v>1.80831</v>
      </c>
      <c r="Q124" s="39">
        <v>1.80501</v>
      </c>
      <c r="R124" s="39">
        <v>1.81448</v>
      </c>
      <c r="S124" s="39">
        <v>1.88418</v>
      </c>
      <c r="T124" s="39">
        <v>1.81842</v>
      </c>
      <c r="U124" s="39">
        <v>1.78901</v>
      </c>
      <c r="V124" s="39">
        <v>1.7452</v>
      </c>
      <c r="W124" s="39">
        <v>1.73771</v>
      </c>
      <c r="X124" s="39">
        <v>1.70776</v>
      </c>
      <c r="Y124" s="39">
        <v>1.70727</v>
      </c>
    </row>
    <row r="125" spans="1:25" ht="15.75">
      <c r="A125" s="38">
        <v>10</v>
      </c>
      <c r="B125" s="39">
        <v>1.70132</v>
      </c>
      <c r="C125" s="39">
        <v>1.69459</v>
      </c>
      <c r="D125" s="39">
        <v>1.69466</v>
      </c>
      <c r="E125" s="39">
        <v>1.70065</v>
      </c>
      <c r="F125" s="39">
        <v>1.70993</v>
      </c>
      <c r="G125" s="39">
        <v>1.7393</v>
      </c>
      <c r="H125" s="39">
        <v>1.79493</v>
      </c>
      <c r="I125" s="39">
        <v>1.82411</v>
      </c>
      <c r="J125" s="39">
        <v>1.82311</v>
      </c>
      <c r="K125" s="39">
        <v>1.80906</v>
      </c>
      <c r="L125" s="39">
        <v>1.78025</v>
      </c>
      <c r="M125" s="39">
        <v>1.7944</v>
      </c>
      <c r="N125" s="39">
        <v>1.79317</v>
      </c>
      <c r="O125" s="39">
        <v>1.80339</v>
      </c>
      <c r="P125" s="39">
        <v>1.78912</v>
      </c>
      <c r="Q125" s="39">
        <v>1.79806</v>
      </c>
      <c r="R125" s="39">
        <v>1.8114</v>
      </c>
      <c r="S125" s="39">
        <v>1.83441</v>
      </c>
      <c r="T125" s="39">
        <v>1.81657</v>
      </c>
      <c r="U125" s="39">
        <v>1.76808</v>
      </c>
      <c r="V125" s="39">
        <v>1.73102</v>
      </c>
      <c r="W125" s="39">
        <v>1.71527</v>
      </c>
      <c r="X125" s="39">
        <v>1.7101</v>
      </c>
      <c r="Y125" s="39">
        <v>1.7079</v>
      </c>
    </row>
    <row r="126" spans="1:25" ht="15.75">
      <c r="A126" s="38">
        <v>11</v>
      </c>
      <c r="B126" s="39">
        <v>1.72163</v>
      </c>
      <c r="C126" s="39">
        <v>1.71854</v>
      </c>
      <c r="D126" s="39">
        <v>1.71016</v>
      </c>
      <c r="E126" s="39">
        <v>1.71999</v>
      </c>
      <c r="F126" s="39">
        <v>1.7219</v>
      </c>
      <c r="G126" s="39">
        <v>1.74042</v>
      </c>
      <c r="H126" s="39">
        <v>1.75103</v>
      </c>
      <c r="I126" s="39">
        <v>1.75532</v>
      </c>
      <c r="J126" s="39">
        <v>1.74479</v>
      </c>
      <c r="K126" s="39">
        <v>1.74507</v>
      </c>
      <c r="L126" s="39">
        <v>1.73804</v>
      </c>
      <c r="M126" s="39">
        <v>1.73685</v>
      </c>
      <c r="N126" s="39">
        <v>1.73655</v>
      </c>
      <c r="O126" s="39">
        <v>1.73757</v>
      </c>
      <c r="P126" s="39">
        <v>1.74052</v>
      </c>
      <c r="Q126" s="39">
        <v>1.72341</v>
      </c>
      <c r="R126" s="39">
        <v>1.72628</v>
      </c>
      <c r="S126" s="39">
        <v>1.72507</v>
      </c>
      <c r="T126" s="39">
        <v>1.72507</v>
      </c>
      <c r="U126" s="39">
        <v>1.72662</v>
      </c>
      <c r="V126" s="39">
        <v>1.72723</v>
      </c>
      <c r="W126" s="39">
        <v>1.72543</v>
      </c>
      <c r="X126" s="39">
        <v>1.70316</v>
      </c>
      <c r="Y126" s="39">
        <v>1.70253</v>
      </c>
    </row>
    <row r="127" spans="1:25" ht="15.75">
      <c r="A127" s="38">
        <v>12</v>
      </c>
      <c r="B127" s="39">
        <v>1.70634</v>
      </c>
      <c r="C127" s="39">
        <v>1.70027</v>
      </c>
      <c r="D127" s="39">
        <v>1.67491</v>
      </c>
      <c r="E127" s="39">
        <v>1.70628</v>
      </c>
      <c r="F127" s="39">
        <v>1.72018</v>
      </c>
      <c r="G127" s="39">
        <v>1.72552</v>
      </c>
      <c r="H127" s="39">
        <v>1.72647</v>
      </c>
      <c r="I127" s="39">
        <v>1.72775</v>
      </c>
      <c r="J127" s="39">
        <v>1.71919</v>
      </c>
      <c r="K127" s="39">
        <v>1.71913</v>
      </c>
      <c r="L127" s="39">
        <v>1.71871</v>
      </c>
      <c r="M127" s="39">
        <v>1.70543</v>
      </c>
      <c r="N127" s="39">
        <v>1.72057</v>
      </c>
      <c r="O127" s="39">
        <v>1.70201</v>
      </c>
      <c r="P127" s="39">
        <v>1.71887</v>
      </c>
      <c r="Q127" s="39">
        <v>1.70673</v>
      </c>
      <c r="R127" s="39">
        <v>1.72356</v>
      </c>
      <c r="S127" s="39">
        <v>1.75432</v>
      </c>
      <c r="T127" s="39">
        <v>1.72157</v>
      </c>
      <c r="U127" s="39">
        <v>1.73013</v>
      </c>
      <c r="V127" s="39">
        <v>1.72567</v>
      </c>
      <c r="W127" s="39">
        <v>1.7256</v>
      </c>
      <c r="X127" s="39">
        <v>1.72277</v>
      </c>
      <c r="Y127" s="39">
        <v>1.72242</v>
      </c>
    </row>
    <row r="128" spans="1:25" ht="15.75">
      <c r="A128" s="38">
        <v>13</v>
      </c>
      <c r="B128" s="39">
        <v>1.72696</v>
      </c>
      <c r="C128" s="39">
        <v>1.7243</v>
      </c>
      <c r="D128" s="39">
        <v>1.72374</v>
      </c>
      <c r="E128" s="39">
        <v>1.72483</v>
      </c>
      <c r="F128" s="39">
        <v>1.72593</v>
      </c>
      <c r="G128" s="39">
        <v>1.72716</v>
      </c>
      <c r="H128" s="39">
        <v>1.73039</v>
      </c>
      <c r="I128" s="39">
        <v>1.73497</v>
      </c>
      <c r="J128" s="39">
        <v>1.82015</v>
      </c>
      <c r="K128" s="39">
        <v>1.82217</v>
      </c>
      <c r="L128" s="39">
        <v>1.81631</v>
      </c>
      <c r="M128" s="39">
        <v>1.81378</v>
      </c>
      <c r="N128" s="39">
        <v>1.81383</v>
      </c>
      <c r="O128" s="39">
        <v>1.81545</v>
      </c>
      <c r="P128" s="39">
        <v>1.81864</v>
      </c>
      <c r="Q128" s="39">
        <v>1.83293</v>
      </c>
      <c r="R128" s="39">
        <v>1.86336</v>
      </c>
      <c r="S128" s="39">
        <v>1.85935</v>
      </c>
      <c r="T128" s="39">
        <v>1.84188</v>
      </c>
      <c r="U128" s="39">
        <v>1.824</v>
      </c>
      <c r="V128" s="39">
        <v>1.80386</v>
      </c>
      <c r="W128" s="39">
        <v>1.76143</v>
      </c>
      <c r="X128" s="39">
        <v>1.73193</v>
      </c>
      <c r="Y128" s="39">
        <v>1.73038</v>
      </c>
    </row>
    <row r="129" spans="1:25" ht="15.75">
      <c r="A129" s="38">
        <v>14</v>
      </c>
      <c r="B129" s="39">
        <v>1.72626</v>
      </c>
      <c r="C129" s="39">
        <v>1.72455</v>
      </c>
      <c r="D129" s="39">
        <v>1.72284</v>
      </c>
      <c r="E129" s="39">
        <v>1.71166</v>
      </c>
      <c r="F129" s="39">
        <v>1.72313</v>
      </c>
      <c r="G129" s="39">
        <v>1.72611</v>
      </c>
      <c r="H129" s="39">
        <v>1.72791</v>
      </c>
      <c r="I129" s="39">
        <v>1.72981</v>
      </c>
      <c r="J129" s="39">
        <v>1.77139</v>
      </c>
      <c r="K129" s="39">
        <v>1.86005</v>
      </c>
      <c r="L129" s="39">
        <v>1.86375</v>
      </c>
      <c r="M129" s="39">
        <v>1.86311</v>
      </c>
      <c r="N129" s="39">
        <v>1.85349</v>
      </c>
      <c r="O129" s="39">
        <v>1.84939</v>
      </c>
      <c r="P129" s="39">
        <v>1.85689</v>
      </c>
      <c r="Q129" s="39">
        <v>1.86408</v>
      </c>
      <c r="R129" s="39">
        <v>1.884</v>
      </c>
      <c r="S129" s="39">
        <v>1.92178</v>
      </c>
      <c r="T129" s="39">
        <v>1.87988</v>
      </c>
      <c r="U129" s="39">
        <v>1.81242</v>
      </c>
      <c r="V129" s="39">
        <v>1.73903</v>
      </c>
      <c r="W129" s="39">
        <v>1.81992</v>
      </c>
      <c r="X129" s="39">
        <v>1.7452</v>
      </c>
      <c r="Y129" s="39">
        <v>1.72792</v>
      </c>
    </row>
    <row r="130" spans="1:25" ht="15.75">
      <c r="A130" s="38">
        <v>15</v>
      </c>
      <c r="B130" s="39">
        <v>1.72051</v>
      </c>
      <c r="C130" s="39">
        <v>1.71566</v>
      </c>
      <c r="D130" s="39">
        <v>1.7142</v>
      </c>
      <c r="E130" s="39">
        <v>1.71437</v>
      </c>
      <c r="F130" s="39">
        <v>1.721</v>
      </c>
      <c r="G130" s="39">
        <v>1.72897</v>
      </c>
      <c r="H130" s="39">
        <v>1.72941</v>
      </c>
      <c r="I130" s="39">
        <v>1.77239</v>
      </c>
      <c r="J130" s="39">
        <v>1.77729</v>
      </c>
      <c r="K130" s="39">
        <v>1.78184</v>
      </c>
      <c r="L130" s="39">
        <v>1.77329</v>
      </c>
      <c r="M130" s="39">
        <v>1.78905</v>
      </c>
      <c r="N130" s="39">
        <v>1.76836</v>
      </c>
      <c r="O130" s="39">
        <v>1.77175</v>
      </c>
      <c r="P130" s="39">
        <v>1.77292</v>
      </c>
      <c r="Q130" s="39">
        <v>1.79001</v>
      </c>
      <c r="R130" s="39">
        <v>1.83401</v>
      </c>
      <c r="S130" s="39">
        <v>1.84141</v>
      </c>
      <c r="T130" s="39">
        <v>1.80939</v>
      </c>
      <c r="U130" s="39">
        <v>1.78848</v>
      </c>
      <c r="V130" s="39">
        <v>1.73423</v>
      </c>
      <c r="W130" s="39">
        <v>1.72193</v>
      </c>
      <c r="X130" s="39">
        <v>1.71918</v>
      </c>
      <c r="Y130" s="39">
        <v>1.70232</v>
      </c>
    </row>
    <row r="131" spans="1:25" ht="15.75">
      <c r="A131" s="38">
        <v>16</v>
      </c>
      <c r="B131" s="39">
        <v>1.7086</v>
      </c>
      <c r="C131" s="39">
        <v>1.68779</v>
      </c>
      <c r="D131" s="39">
        <v>1.67156</v>
      </c>
      <c r="E131" s="39">
        <v>1.69644</v>
      </c>
      <c r="F131" s="39">
        <v>1.72215</v>
      </c>
      <c r="G131" s="39">
        <v>1.7219</v>
      </c>
      <c r="H131" s="39">
        <v>1.729</v>
      </c>
      <c r="I131" s="39">
        <v>1.72562</v>
      </c>
      <c r="J131" s="39">
        <v>1.71278</v>
      </c>
      <c r="K131" s="39">
        <v>1.71312</v>
      </c>
      <c r="L131" s="39">
        <v>1.71309</v>
      </c>
      <c r="M131" s="39">
        <v>1.71275</v>
      </c>
      <c r="N131" s="39">
        <v>1.71274</v>
      </c>
      <c r="O131" s="39">
        <v>1.71403</v>
      </c>
      <c r="P131" s="39">
        <v>1.71683</v>
      </c>
      <c r="Q131" s="39">
        <v>1.71811</v>
      </c>
      <c r="R131" s="39">
        <v>1.75177</v>
      </c>
      <c r="S131" s="39">
        <v>1.75475</v>
      </c>
      <c r="T131" s="39">
        <v>1.71767</v>
      </c>
      <c r="U131" s="39">
        <v>1.72956</v>
      </c>
      <c r="V131" s="39">
        <v>1.71825</v>
      </c>
      <c r="W131" s="39">
        <v>1.71449</v>
      </c>
      <c r="X131" s="39">
        <v>1.71163</v>
      </c>
      <c r="Y131" s="39">
        <v>1.71292</v>
      </c>
    </row>
    <row r="132" spans="1:25" ht="15.75">
      <c r="A132" s="38">
        <v>17</v>
      </c>
      <c r="B132" s="39">
        <v>1.71099</v>
      </c>
      <c r="C132" s="39">
        <v>1.70506</v>
      </c>
      <c r="D132" s="39">
        <v>1.71528</v>
      </c>
      <c r="E132" s="39">
        <v>1.71634</v>
      </c>
      <c r="F132" s="39">
        <v>1.72244</v>
      </c>
      <c r="G132" s="39">
        <v>1.74215</v>
      </c>
      <c r="H132" s="39">
        <v>1.83806</v>
      </c>
      <c r="I132" s="39">
        <v>1.85558</v>
      </c>
      <c r="J132" s="39">
        <v>1.85506</v>
      </c>
      <c r="K132" s="39">
        <v>1.85562</v>
      </c>
      <c r="L132" s="39">
        <v>1.83739</v>
      </c>
      <c r="M132" s="39">
        <v>1.84217</v>
      </c>
      <c r="N132" s="39">
        <v>1.83232</v>
      </c>
      <c r="O132" s="39">
        <v>1.83437</v>
      </c>
      <c r="P132" s="39">
        <v>1.84905</v>
      </c>
      <c r="Q132" s="39">
        <v>1.86874</v>
      </c>
      <c r="R132" s="39">
        <v>1.95969</v>
      </c>
      <c r="S132" s="39">
        <v>1.9698</v>
      </c>
      <c r="T132" s="39">
        <v>1.87554</v>
      </c>
      <c r="U132" s="39">
        <v>1.84881</v>
      </c>
      <c r="V132" s="39">
        <v>1.77469</v>
      </c>
      <c r="W132" s="39">
        <v>1.73079</v>
      </c>
      <c r="X132" s="39">
        <v>1.72232</v>
      </c>
      <c r="Y132" s="39">
        <v>1.72184</v>
      </c>
    </row>
    <row r="133" spans="1:25" ht="15.75">
      <c r="A133" s="38">
        <v>18</v>
      </c>
      <c r="B133" s="39">
        <v>1.72183</v>
      </c>
      <c r="C133" s="39">
        <v>1.72006</v>
      </c>
      <c r="D133" s="39">
        <v>1.71358</v>
      </c>
      <c r="E133" s="39">
        <v>1.72082</v>
      </c>
      <c r="F133" s="39">
        <v>1.72159</v>
      </c>
      <c r="G133" s="39">
        <v>1.80074</v>
      </c>
      <c r="H133" s="39">
        <v>1.85624</v>
      </c>
      <c r="I133" s="39">
        <v>1.88778</v>
      </c>
      <c r="J133" s="39">
        <v>1.89057</v>
      </c>
      <c r="K133" s="39">
        <v>1.89648</v>
      </c>
      <c r="L133" s="39">
        <v>1.87834</v>
      </c>
      <c r="M133" s="39">
        <v>1.87971</v>
      </c>
      <c r="N133" s="39">
        <v>1.85346</v>
      </c>
      <c r="O133" s="39">
        <v>1.82827</v>
      </c>
      <c r="P133" s="39">
        <v>1.8682</v>
      </c>
      <c r="Q133" s="39">
        <v>1.88918</v>
      </c>
      <c r="R133" s="39">
        <v>1.9358</v>
      </c>
      <c r="S133" s="39">
        <v>1.91369</v>
      </c>
      <c r="T133" s="39">
        <v>1.88876</v>
      </c>
      <c r="U133" s="39">
        <v>1.8416</v>
      </c>
      <c r="V133" s="39">
        <v>1.73257</v>
      </c>
      <c r="W133" s="39">
        <v>1.73018</v>
      </c>
      <c r="X133" s="39">
        <v>1.7244</v>
      </c>
      <c r="Y133" s="39">
        <v>1.72453</v>
      </c>
    </row>
    <row r="134" spans="1:25" ht="15.75">
      <c r="A134" s="38">
        <v>19</v>
      </c>
      <c r="B134" s="39">
        <v>1.72395</v>
      </c>
      <c r="C134" s="39">
        <v>1.7227</v>
      </c>
      <c r="D134" s="39">
        <v>1.72057</v>
      </c>
      <c r="E134" s="39">
        <v>1.72118</v>
      </c>
      <c r="F134" s="39">
        <v>1.72726</v>
      </c>
      <c r="G134" s="39">
        <v>1.75222</v>
      </c>
      <c r="H134" s="39">
        <v>1.84606</v>
      </c>
      <c r="I134" s="39">
        <v>1.863</v>
      </c>
      <c r="J134" s="39">
        <v>1.86466</v>
      </c>
      <c r="K134" s="39">
        <v>1.86462</v>
      </c>
      <c r="L134" s="39">
        <v>1.86549</v>
      </c>
      <c r="M134" s="39">
        <v>1.85186</v>
      </c>
      <c r="N134" s="39">
        <v>1.84853</v>
      </c>
      <c r="O134" s="39">
        <v>1.84677</v>
      </c>
      <c r="P134" s="39">
        <v>1.85105</v>
      </c>
      <c r="Q134" s="39">
        <v>1.86324</v>
      </c>
      <c r="R134" s="39">
        <v>1.89059</v>
      </c>
      <c r="S134" s="39">
        <v>1.88491</v>
      </c>
      <c r="T134" s="39">
        <v>1.86342</v>
      </c>
      <c r="U134" s="39">
        <v>1.85007</v>
      </c>
      <c r="V134" s="39">
        <v>1.79277</v>
      </c>
      <c r="W134" s="39">
        <v>1.72902</v>
      </c>
      <c r="X134" s="39">
        <v>1.72144</v>
      </c>
      <c r="Y134" s="39">
        <v>1.72064</v>
      </c>
    </row>
    <row r="135" spans="1:25" ht="15.75">
      <c r="A135" s="38">
        <v>20</v>
      </c>
      <c r="B135" s="39">
        <v>1.72772</v>
      </c>
      <c r="C135" s="39">
        <v>1.72059</v>
      </c>
      <c r="D135" s="39">
        <v>1.72112</v>
      </c>
      <c r="E135" s="39">
        <v>1.72034</v>
      </c>
      <c r="F135" s="39">
        <v>1.72079</v>
      </c>
      <c r="G135" s="39">
        <v>1.72902</v>
      </c>
      <c r="H135" s="39">
        <v>1.73066</v>
      </c>
      <c r="I135" s="39">
        <v>1.79404</v>
      </c>
      <c r="J135" s="39">
        <v>1.79662</v>
      </c>
      <c r="K135" s="39">
        <v>1.79796</v>
      </c>
      <c r="L135" s="39">
        <v>1.79496</v>
      </c>
      <c r="M135" s="39">
        <v>1.79135</v>
      </c>
      <c r="N135" s="39">
        <v>1.79206</v>
      </c>
      <c r="O135" s="39">
        <v>1.79516</v>
      </c>
      <c r="P135" s="39">
        <v>1.80103</v>
      </c>
      <c r="Q135" s="39">
        <v>1.80735</v>
      </c>
      <c r="R135" s="39">
        <v>1.81637</v>
      </c>
      <c r="S135" s="39">
        <v>1.80956</v>
      </c>
      <c r="T135" s="39">
        <v>1.82007</v>
      </c>
      <c r="U135" s="39">
        <v>1.78855</v>
      </c>
      <c r="V135" s="39">
        <v>1.72867</v>
      </c>
      <c r="W135" s="39">
        <v>1.72183</v>
      </c>
      <c r="X135" s="39">
        <v>1.72081</v>
      </c>
      <c r="Y135" s="39">
        <v>1.72017</v>
      </c>
    </row>
    <row r="136" spans="1:25" ht="15.75">
      <c r="A136" s="38">
        <v>21</v>
      </c>
      <c r="B136" s="39">
        <v>1.72058</v>
      </c>
      <c r="C136" s="39">
        <v>1.71252</v>
      </c>
      <c r="D136" s="39">
        <v>1.71164</v>
      </c>
      <c r="E136" s="39">
        <v>1.712</v>
      </c>
      <c r="F136" s="39">
        <v>1.71215</v>
      </c>
      <c r="G136" s="39">
        <v>1.72081</v>
      </c>
      <c r="H136" s="39">
        <v>1.7192</v>
      </c>
      <c r="I136" s="39">
        <v>1.71989</v>
      </c>
      <c r="J136" s="39">
        <v>1.7176</v>
      </c>
      <c r="K136" s="39">
        <v>1.7306</v>
      </c>
      <c r="L136" s="39">
        <v>1.728</v>
      </c>
      <c r="M136" s="39">
        <v>1.71932</v>
      </c>
      <c r="N136" s="39">
        <v>1.71975</v>
      </c>
      <c r="O136" s="39">
        <v>1.71894</v>
      </c>
      <c r="P136" s="39">
        <v>1.74925</v>
      </c>
      <c r="Q136" s="39">
        <v>1.78495</v>
      </c>
      <c r="R136" s="39">
        <v>1.79509</v>
      </c>
      <c r="S136" s="39">
        <v>1.79126</v>
      </c>
      <c r="T136" s="39">
        <v>1.78953</v>
      </c>
      <c r="U136" s="39">
        <v>1.75334</v>
      </c>
      <c r="V136" s="39">
        <v>1.80715</v>
      </c>
      <c r="W136" s="39">
        <v>1.7392</v>
      </c>
      <c r="X136" s="39">
        <v>1.72262</v>
      </c>
      <c r="Y136" s="39">
        <v>1.72196</v>
      </c>
    </row>
    <row r="137" spans="1:25" ht="15.75">
      <c r="A137" s="38">
        <v>22</v>
      </c>
      <c r="B137" s="39">
        <v>1.72137</v>
      </c>
      <c r="C137" s="39">
        <v>1.72139</v>
      </c>
      <c r="D137" s="39">
        <v>1.72188</v>
      </c>
      <c r="E137" s="39">
        <v>1.72163</v>
      </c>
      <c r="F137" s="39">
        <v>1.72915</v>
      </c>
      <c r="G137" s="39">
        <v>1.84608</v>
      </c>
      <c r="H137" s="39">
        <v>1.96653</v>
      </c>
      <c r="I137" s="39">
        <v>1.99097</v>
      </c>
      <c r="J137" s="39">
        <v>1.90737</v>
      </c>
      <c r="K137" s="39">
        <v>1.90468</v>
      </c>
      <c r="L137" s="39">
        <v>1.8938</v>
      </c>
      <c r="M137" s="39">
        <v>1.91079</v>
      </c>
      <c r="N137" s="39">
        <v>1.90542</v>
      </c>
      <c r="O137" s="39">
        <v>1.90016</v>
      </c>
      <c r="P137" s="39">
        <v>1.90996</v>
      </c>
      <c r="Q137" s="39">
        <v>1.92252</v>
      </c>
      <c r="R137" s="39">
        <v>1.92267</v>
      </c>
      <c r="S137" s="39">
        <v>1.91248</v>
      </c>
      <c r="T137" s="39">
        <v>1.86868</v>
      </c>
      <c r="U137" s="39">
        <v>1.85646</v>
      </c>
      <c r="V137" s="39">
        <v>1.76832</v>
      </c>
      <c r="W137" s="39">
        <v>1.72994</v>
      </c>
      <c r="X137" s="39">
        <v>1.72135</v>
      </c>
      <c r="Y137" s="39">
        <v>1.72217</v>
      </c>
    </row>
    <row r="138" spans="1:25" ht="15.75">
      <c r="A138" s="38">
        <v>23</v>
      </c>
      <c r="B138" s="39">
        <v>1.72159</v>
      </c>
      <c r="C138" s="39">
        <v>1.72144</v>
      </c>
      <c r="D138" s="39">
        <v>1.72226</v>
      </c>
      <c r="E138" s="39">
        <v>1.72269</v>
      </c>
      <c r="F138" s="39">
        <v>1.72785</v>
      </c>
      <c r="G138" s="39">
        <v>1.77442</v>
      </c>
      <c r="H138" s="39">
        <v>1.83737</v>
      </c>
      <c r="I138" s="39">
        <v>1.87369</v>
      </c>
      <c r="J138" s="39">
        <v>1.84774</v>
      </c>
      <c r="K138" s="39">
        <v>1.84214</v>
      </c>
      <c r="L138" s="39">
        <v>1.83098</v>
      </c>
      <c r="M138" s="39">
        <v>1.83015</v>
      </c>
      <c r="N138" s="39">
        <v>1.80879</v>
      </c>
      <c r="O138" s="39">
        <v>1.81551</v>
      </c>
      <c r="P138" s="39">
        <v>1.85096</v>
      </c>
      <c r="Q138" s="39">
        <v>1.88977</v>
      </c>
      <c r="R138" s="39">
        <v>1.90025</v>
      </c>
      <c r="S138" s="39">
        <v>1.90906</v>
      </c>
      <c r="T138" s="39">
        <v>1.86924</v>
      </c>
      <c r="U138" s="39">
        <v>1.82756</v>
      </c>
      <c r="V138" s="39">
        <v>1.78844</v>
      </c>
      <c r="W138" s="39">
        <v>1.73173</v>
      </c>
      <c r="X138" s="39">
        <v>1.72967</v>
      </c>
      <c r="Y138" s="39">
        <v>1.72269</v>
      </c>
    </row>
    <row r="139" spans="1:25" ht="15.75">
      <c r="A139" s="38">
        <v>24</v>
      </c>
      <c r="B139" s="39">
        <v>1.72225</v>
      </c>
      <c r="C139" s="39">
        <v>1.71841</v>
      </c>
      <c r="D139" s="39">
        <v>1.71408</v>
      </c>
      <c r="E139" s="39">
        <v>1.71301</v>
      </c>
      <c r="F139" s="39">
        <v>1.7203</v>
      </c>
      <c r="G139" s="39">
        <v>1.73174</v>
      </c>
      <c r="H139" s="39">
        <v>1.76388</v>
      </c>
      <c r="I139" s="39">
        <v>1.7994</v>
      </c>
      <c r="J139" s="39">
        <v>1.81109</v>
      </c>
      <c r="K139" s="39">
        <v>1.81422</v>
      </c>
      <c r="L139" s="39">
        <v>1.80456</v>
      </c>
      <c r="M139" s="39">
        <v>1.80226</v>
      </c>
      <c r="N139" s="39">
        <v>1.80258</v>
      </c>
      <c r="O139" s="39">
        <v>1.80874</v>
      </c>
      <c r="P139" s="39">
        <v>1.81441</v>
      </c>
      <c r="Q139" s="39">
        <v>1.82789</v>
      </c>
      <c r="R139" s="39">
        <v>1.86409</v>
      </c>
      <c r="S139" s="39">
        <v>1.87674</v>
      </c>
      <c r="T139" s="39">
        <v>1.81664</v>
      </c>
      <c r="U139" s="39">
        <v>1.8078</v>
      </c>
      <c r="V139" s="39">
        <v>1.76801</v>
      </c>
      <c r="W139" s="39">
        <v>1.73305</v>
      </c>
      <c r="X139" s="39">
        <v>1.72819</v>
      </c>
      <c r="Y139" s="39">
        <v>1.72527</v>
      </c>
    </row>
    <row r="140" spans="1:25" ht="15.75">
      <c r="A140" s="38">
        <v>25</v>
      </c>
      <c r="B140" s="39">
        <v>1.72297</v>
      </c>
      <c r="C140" s="39">
        <v>1.72342</v>
      </c>
      <c r="D140" s="39">
        <v>1.71786</v>
      </c>
      <c r="E140" s="39">
        <v>1.72321</v>
      </c>
      <c r="F140" s="39">
        <v>1.7226</v>
      </c>
      <c r="G140" s="39">
        <v>1.7397</v>
      </c>
      <c r="H140" s="39">
        <v>1.79482</v>
      </c>
      <c r="I140" s="39">
        <v>1.84668</v>
      </c>
      <c r="J140" s="39">
        <v>1.81717</v>
      </c>
      <c r="K140" s="39">
        <v>1.81403</v>
      </c>
      <c r="L140" s="39">
        <v>1.80603</v>
      </c>
      <c r="M140" s="39">
        <v>1.8049</v>
      </c>
      <c r="N140" s="39">
        <v>1.80344</v>
      </c>
      <c r="O140" s="39">
        <v>1.8065</v>
      </c>
      <c r="P140" s="39">
        <v>1.8174</v>
      </c>
      <c r="Q140" s="39">
        <v>1.83</v>
      </c>
      <c r="R140" s="39">
        <v>1.88577</v>
      </c>
      <c r="S140" s="39">
        <v>1.88268</v>
      </c>
      <c r="T140" s="39">
        <v>1.82317</v>
      </c>
      <c r="U140" s="39">
        <v>1.80755</v>
      </c>
      <c r="V140" s="39">
        <v>1.76497</v>
      </c>
      <c r="W140" s="39">
        <v>1.73242</v>
      </c>
      <c r="X140" s="39">
        <v>1.72515</v>
      </c>
      <c r="Y140" s="39">
        <v>1.72398</v>
      </c>
    </row>
    <row r="141" spans="1:25" ht="15.75">
      <c r="A141" s="38">
        <v>26</v>
      </c>
      <c r="B141" s="39">
        <v>1.72376</v>
      </c>
      <c r="C141" s="39">
        <v>1.71815</v>
      </c>
      <c r="D141" s="39">
        <v>1.71724</v>
      </c>
      <c r="E141" s="39">
        <v>1.71908</v>
      </c>
      <c r="F141" s="39">
        <v>1.72433</v>
      </c>
      <c r="G141" s="39">
        <v>1.73406</v>
      </c>
      <c r="H141" s="39">
        <v>1.78526</v>
      </c>
      <c r="I141" s="39">
        <v>1.78555</v>
      </c>
      <c r="J141" s="39">
        <v>1.7807</v>
      </c>
      <c r="K141" s="39">
        <v>1.79329</v>
      </c>
      <c r="L141" s="39">
        <v>1.79081</v>
      </c>
      <c r="M141" s="39">
        <v>1.79097</v>
      </c>
      <c r="N141" s="39">
        <v>1.78173</v>
      </c>
      <c r="O141" s="39">
        <v>1.78197</v>
      </c>
      <c r="P141" s="39">
        <v>1.79115</v>
      </c>
      <c r="Q141" s="39">
        <v>1.80054</v>
      </c>
      <c r="R141" s="39">
        <v>1.83483</v>
      </c>
      <c r="S141" s="39">
        <v>1.80661</v>
      </c>
      <c r="T141" s="39">
        <v>1.79025</v>
      </c>
      <c r="U141" s="39">
        <v>1.75229</v>
      </c>
      <c r="V141" s="39">
        <v>1.73346</v>
      </c>
      <c r="W141" s="39">
        <v>1.6802</v>
      </c>
      <c r="X141" s="39">
        <v>1.72286</v>
      </c>
      <c r="Y141" s="39">
        <v>1.72084</v>
      </c>
    </row>
    <row r="142" spans="1:25" ht="15.75">
      <c r="A142" s="38">
        <v>27</v>
      </c>
      <c r="B142" s="39">
        <v>1.72218</v>
      </c>
      <c r="C142" s="39">
        <v>1.72234</v>
      </c>
      <c r="D142" s="39">
        <v>1.72171</v>
      </c>
      <c r="E142" s="39">
        <v>1.72135</v>
      </c>
      <c r="F142" s="39">
        <v>1.72339</v>
      </c>
      <c r="G142" s="39">
        <v>1.72058</v>
      </c>
      <c r="H142" s="39">
        <v>1.73149</v>
      </c>
      <c r="I142" s="39">
        <v>1.79885</v>
      </c>
      <c r="J142" s="39">
        <v>1.88571</v>
      </c>
      <c r="K142" s="39">
        <v>1.92184</v>
      </c>
      <c r="L142" s="39">
        <v>1.88938</v>
      </c>
      <c r="M142" s="39">
        <v>1.87467</v>
      </c>
      <c r="N142" s="39">
        <v>1.84818</v>
      </c>
      <c r="O142" s="39">
        <v>1.85815</v>
      </c>
      <c r="P142" s="39">
        <v>1.87241</v>
      </c>
      <c r="Q142" s="39">
        <v>1.90695</v>
      </c>
      <c r="R142" s="39">
        <v>1.92586</v>
      </c>
      <c r="S142" s="39">
        <v>1.91494</v>
      </c>
      <c r="T142" s="39">
        <v>1.89964</v>
      </c>
      <c r="U142" s="39">
        <v>1.8813</v>
      </c>
      <c r="V142" s="39">
        <v>1.83827</v>
      </c>
      <c r="W142" s="39">
        <v>1.74998</v>
      </c>
      <c r="X142" s="39">
        <v>1.72358</v>
      </c>
      <c r="Y142" s="39">
        <v>1.72235</v>
      </c>
    </row>
    <row r="143" spans="1:25" ht="15.75">
      <c r="A143" s="38">
        <v>28</v>
      </c>
      <c r="B143" s="39">
        <v>1.72187</v>
      </c>
      <c r="C143" s="39">
        <v>1.72241</v>
      </c>
      <c r="D143" s="39">
        <v>1.72204</v>
      </c>
      <c r="E143" s="39">
        <v>1.72172</v>
      </c>
      <c r="F143" s="39">
        <v>1.72173</v>
      </c>
      <c r="G143" s="39">
        <v>1.71856</v>
      </c>
      <c r="H143" s="39">
        <v>1.71979</v>
      </c>
      <c r="I143" s="39">
        <v>1.7357</v>
      </c>
      <c r="J143" s="39">
        <v>1.81342</v>
      </c>
      <c r="K143" s="39">
        <v>1.87998</v>
      </c>
      <c r="L143" s="39">
        <v>1.87794</v>
      </c>
      <c r="M143" s="39">
        <v>1.87756</v>
      </c>
      <c r="N143" s="39">
        <v>1.87372</v>
      </c>
      <c r="O143" s="39">
        <v>1.87702</v>
      </c>
      <c r="P143" s="39">
        <v>1.90465</v>
      </c>
      <c r="Q143" s="39">
        <v>1.93259</v>
      </c>
      <c r="R143" s="39">
        <v>1.95971</v>
      </c>
      <c r="S143" s="39">
        <v>1.94489</v>
      </c>
      <c r="T143" s="39">
        <v>1.93301</v>
      </c>
      <c r="U143" s="39">
        <v>1.92761</v>
      </c>
      <c r="V143" s="39">
        <v>1.89202</v>
      </c>
      <c r="W143" s="39">
        <v>1.76125</v>
      </c>
      <c r="X143" s="39">
        <v>1.73016</v>
      </c>
      <c r="Y143" s="39">
        <v>1.72311</v>
      </c>
    </row>
    <row r="144" spans="1:25" ht="15.75">
      <c r="A144" s="38">
        <v>29</v>
      </c>
      <c r="B144" s="39">
        <v>1.7202</v>
      </c>
      <c r="C144" s="39">
        <v>1.72137</v>
      </c>
      <c r="D144" s="39">
        <v>1.72023</v>
      </c>
      <c r="E144" s="39">
        <v>1.7201</v>
      </c>
      <c r="F144" s="39">
        <v>1.7225</v>
      </c>
      <c r="G144" s="39">
        <v>1.74722</v>
      </c>
      <c r="H144" s="39">
        <v>1.79259</v>
      </c>
      <c r="I144" s="39">
        <v>1.87111</v>
      </c>
      <c r="J144" s="39">
        <v>1.87509</v>
      </c>
      <c r="K144" s="39">
        <v>1.87875</v>
      </c>
      <c r="L144" s="39">
        <v>1.87449</v>
      </c>
      <c r="M144" s="39">
        <v>1.87586</v>
      </c>
      <c r="N144" s="39">
        <v>1.87473</v>
      </c>
      <c r="O144" s="39">
        <v>1.8792</v>
      </c>
      <c r="P144" s="39">
        <v>1.89898</v>
      </c>
      <c r="Q144" s="39">
        <v>1.96042</v>
      </c>
      <c r="R144" s="39">
        <v>1.97403</v>
      </c>
      <c r="S144" s="39">
        <v>1.96662</v>
      </c>
      <c r="T144" s="39">
        <v>1.90619</v>
      </c>
      <c r="U144" s="39">
        <v>1.89115</v>
      </c>
      <c r="V144" s="39">
        <v>1.84175</v>
      </c>
      <c r="W144" s="39">
        <v>1.76175</v>
      </c>
      <c r="X144" s="39">
        <v>1.7299</v>
      </c>
      <c r="Y144" s="39">
        <v>1.72371</v>
      </c>
    </row>
    <row r="145" spans="1:25" ht="15.75">
      <c r="A145" s="38">
        <v>30</v>
      </c>
      <c r="B145" s="39">
        <v>1.72243</v>
      </c>
      <c r="C145" s="39">
        <v>1.72002</v>
      </c>
      <c r="D145" s="39">
        <v>1.72045</v>
      </c>
      <c r="E145" s="39">
        <v>1.72129</v>
      </c>
      <c r="F145" s="39">
        <v>1.72255</v>
      </c>
      <c r="G145" s="39">
        <v>1.7377</v>
      </c>
      <c r="H145" s="39">
        <v>1.78249</v>
      </c>
      <c r="I145" s="39">
        <v>1.81203</v>
      </c>
      <c r="J145" s="39">
        <v>1.82377</v>
      </c>
      <c r="K145" s="39">
        <v>1.79675</v>
      </c>
      <c r="L145" s="39">
        <v>1.76479</v>
      </c>
      <c r="M145" s="39">
        <v>1.76098</v>
      </c>
      <c r="N145" s="39">
        <v>1.76165</v>
      </c>
      <c r="O145" s="39">
        <v>1.7569</v>
      </c>
      <c r="P145" s="39">
        <v>1.76704</v>
      </c>
      <c r="Q145" s="39">
        <v>1.78753</v>
      </c>
      <c r="R145" s="39">
        <v>1.87724</v>
      </c>
      <c r="S145" s="39">
        <v>1.82666</v>
      </c>
      <c r="T145" s="39">
        <v>1.78285</v>
      </c>
      <c r="U145" s="39">
        <v>1.76119</v>
      </c>
      <c r="V145" s="39">
        <v>1.76933</v>
      </c>
      <c r="W145" s="39">
        <v>1.74503</v>
      </c>
      <c r="X145" s="39">
        <v>1.73296</v>
      </c>
      <c r="Y145" s="39">
        <v>1.73893</v>
      </c>
    </row>
    <row r="146" spans="1:25" ht="15.75">
      <c r="A146" s="38">
        <v>31</v>
      </c>
      <c r="B146" s="39">
        <v>1.74103</v>
      </c>
      <c r="C146" s="39">
        <v>1.74265</v>
      </c>
      <c r="D146" s="39">
        <v>1.7423</v>
      </c>
      <c r="E146" s="39">
        <v>1.74062</v>
      </c>
      <c r="F146" s="39">
        <v>1.74697</v>
      </c>
      <c r="G146" s="39">
        <v>1.83638</v>
      </c>
      <c r="H146" s="39">
        <v>1.96568</v>
      </c>
      <c r="I146" s="39">
        <v>2.04181</v>
      </c>
      <c r="J146" s="39">
        <v>2.03472</v>
      </c>
      <c r="K146" s="39">
        <v>2.03086</v>
      </c>
      <c r="L146" s="39">
        <v>2.01912</v>
      </c>
      <c r="M146" s="39">
        <v>2.02948</v>
      </c>
      <c r="N146" s="39">
        <v>2.02384</v>
      </c>
      <c r="O146" s="39">
        <v>2.0291</v>
      </c>
      <c r="P146" s="39">
        <v>2.04784</v>
      </c>
      <c r="Q146" s="39">
        <v>2.08516</v>
      </c>
      <c r="R146" s="39">
        <v>2.0994</v>
      </c>
      <c r="S146" s="39">
        <v>2.10532</v>
      </c>
      <c r="T146" s="39">
        <v>2.02732</v>
      </c>
      <c r="U146" s="39">
        <v>2.0029</v>
      </c>
      <c r="V146" s="39">
        <v>1.92299</v>
      </c>
      <c r="W146" s="39">
        <v>1.85887</v>
      </c>
      <c r="X146" s="39">
        <v>1.83251</v>
      </c>
      <c r="Y146" s="39">
        <v>1.78245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2" t="s">
        <v>0</v>
      </c>
      <c r="M149" s="52" t="s">
        <v>65</v>
      </c>
      <c r="N149" s="52" t="s">
        <v>66</v>
      </c>
      <c r="O149" s="52" t="s">
        <v>3</v>
      </c>
    </row>
    <row r="150" spans="1:15" ht="15.75" customHeight="1">
      <c r="A150" s="71" t="s">
        <v>61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53">
        <v>1564.6367300000002</v>
      </c>
      <c r="M150" s="53">
        <v>2039.95943</v>
      </c>
      <c r="N150" s="52">
        <v>2142.63515</v>
      </c>
      <c r="O150" s="52">
        <v>1407.75665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2018-11-08T09:47:43Z</dcterms:modified>
  <cp:category/>
  <cp:version/>
  <cp:contentType/>
  <cp:contentStatus/>
</cp:coreProperties>
</file>