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<sst xmlns="http://schemas.openxmlformats.org/spreadsheetml/2006/main" count="244" uniqueCount="58">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</sst>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45200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5.3186499999999999</v>
      </c>
      <c r="F10" s="57">
        <v>6.5247999999999999</v>
      </c>
      <c r="G10" s="57">
        <v>6.7472899999999996</v>
      </c>
      <c r="H10" s="57">
        <v>6.9305399999999997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2.5011100000000002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45200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3.5139399999999998</v>
      </c>
      <c r="C9" s="41">
        <v>3.5137999999999998</v>
      </c>
      <c r="D9" s="41">
        <v>3.5139</v>
      </c>
      <c r="E9" s="41">
        <v>3.5187400000000002</v>
      </c>
      <c r="F9" s="41">
        <v>3.5221499999999999</v>
      </c>
      <c r="G9" s="41">
        <v>3.5249100000000002</v>
      </c>
      <c r="H9" s="41">
        <v>3.5781000000000001</v>
      </c>
      <c r="I9" s="41">
        <v>3.6167899999999999</v>
      </c>
      <c r="J9" s="41">
        <v>3.7716099999999999</v>
      </c>
      <c r="K9" s="41">
        <v>3.8936700000000002</v>
      </c>
      <c r="L9" s="41">
        <v>3.9092699999999998</v>
      </c>
      <c r="M9" s="41">
        <v>3.91214</v>
      </c>
      <c r="N9" s="41">
        <v>3.9150900000000002</v>
      </c>
      <c r="O9" s="41">
        <v>3.9188900000000002</v>
      </c>
      <c r="P9" s="41">
        <v>3.9256700000000002</v>
      </c>
      <c r="Q9" s="41">
        <v>3.95967</v>
      </c>
      <c r="R9" s="41">
        <v>3.9914399999999999</v>
      </c>
      <c r="S9" s="41">
        <v>4.0028600000000001</v>
      </c>
      <c r="T9" s="41">
        <v>4.0158899999999997</v>
      </c>
      <c r="U9" s="41">
        <v>3.99661</v>
      </c>
      <c r="V9" s="41">
        <v>3.9076599999999999</v>
      </c>
      <c r="W9" s="41">
        <v>3.74573</v>
      </c>
      <c r="X9" s="41">
        <v>3.58521</v>
      </c>
      <c r="Y9" s="41">
        <v>3.5959500000000002</v>
      </c>
    </row>
    <row r="10" spans="1:25" x14ac:dyDescent="0.2">
      <c r="A10" s="40">
        <v>2</v>
      </c>
      <c r="B10" s="41">
        <v>3.5445700000000002</v>
      </c>
      <c r="C10" s="41">
        <v>3.5346700000000002</v>
      </c>
      <c r="D10" s="41">
        <v>3.52359</v>
      </c>
      <c r="E10" s="41">
        <v>3.52407</v>
      </c>
      <c r="F10" s="41">
        <v>3.5347900000000001</v>
      </c>
      <c r="G10" s="41">
        <v>3.5933999999999999</v>
      </c>
      <c r="H10" s="41">
        <v>3.78695</v>
      </c>
      <c r="I10" s="41">
        <v>3.8480699999999999</v>
      </c>
      <c r="J10" s="41">
        <v>3.86015</v>
      </c>
      <c r="K10" s="41">
        <v>3.7722899999999999</v>
      </c>
      <c r="L10" s="41">
        <v>3.7379699999999998</v>
      </c>
      <c r="M10" s="41">
        <v>3.7528000000000001</v>
      </c>
      <c r="N10" s="41">
        <v>3.7947799999999998</v>
      </c>
      <c r="O10" s="41">
        <v>3.8305799999999999</v>
      </c>
      <c r="P10" s="41">
        <v>3.8571200000000001</v>
      </c>
      <c r="Q10" s="41">
        <v>3.8674599999999999</v>
      </c>
      <c r="R10" s="41">
        <v>3.90103</v>
      </c>
      <c r="S10" s="41">
        <v>3.8438599999999998</v>
      </c>
      <c r="T10" s="41">
        <v>3.8182200000000002</v>
      </c>
      <c r="U10" s="41">
        <v>3.7565900000000001</v>
      </c>
      <c r="V10" s="41">
        <v>3.7434500000000002</v>
      </c>
      <c r="W10" s="41">
        <v>3.6806199999999998</v>
      </c>
      <c r="X10" s="41">
        <v>3.5414699999999999</v>
      </c>
      <c r="Y10" s="41">
        <v>3.5255399999999999</v>
      </c>
    </row>
    <row r="11" spans="1:25" x14ac:dyDescent="0.2">
      <c r="A11" s="40">
        <v>3</v>
      </c>
      <c r="B11" s="41">
        <v>3.5271499999999998</v>
      </c>
      <c r="C11" s="41">
        <v>3.48136</v>
      </c>
      <c r="D11" s="41">
        <v>3.4539399999999998</v>
      </c>
      <c r="E11" s="41">
        <v>3.46882</v>
      </c>
      <c r="F11" s="41">
        <v>3.5188799999999998</v>
      </c>
      <c r="G11" s="41">
        <v>3.59111</v>
      </c>
      <c r="H11" s="41">
        <v>3.6722000000000001</v>
      </c>
      <c r="I11" s="41">
        <v>3.7549299999999999</v>
      </c>
      <c r="J11" s="41">
        <v>3.79298</v>
      </c>
      <c r="K11" s="41">
        <v>3.7767300000000001</v>
      </c>
      <c r="L11" s="41">
        <v>3.7496999999999998</v>
      </c>
      <c r="M11" s="41">
        <v>3.7725399999999998</v>
      </c>
      <c r="N11" s="41">
        <v>3.8235000000000001</v>
      </c>
      <c r="O11" s="41">
        <v>3.8520400000000001</v>
      </c>
      <c r="P11" s="41">
        <v>3.8766600000000002</v>
      </c>
      <c r="Q11" s="41">
        <v>3.9253800000000001</v>
      </c>
      <c r="R11" s="41">
        <v>3.9605899999999998</v>
      </c>
      <c r="S11" s="41">
        <v>3.8883299999999998</v>
      </c>
      <c r="T11" s="41">
        <v>3.8467199999999999</v>
      </c>
      <c r="U11" s="41">
        <v>3.8346499999999999</v>
      </c>
      <c r="V11" s="41">
        <v>3.734</v>
      </c>
      <c r="W11" s="41">
        <v>3.60568</v>
      </c>
      <c r="X11" s="41">
        <v>3.5461800000000001</v>
      </c>
      <c r="Y11" s="41">
        <v>3.52101</v>
      </c>
    </row>
    <row r="12" spans="1:25" x14ac:dyDescent="0.2">
      <c r="A12" s="40">
        <v>4</v>
      </c>
      <c r="B12" s="41">
        <v>3.5085000000000002</v>
      </c>
      <c r="C12" s="41">
        <v>3.4775</v>
      </c>
      <c r="D12" s="41">
        <v>3.4295800000000001</v>
      </c>
      <c r="E12" s="41">
        <v>3.4787300000000001</v>
      </c>
      <c r="F12" s="41">
        <v>3.5124300000000002</v>
      </c>
      <c r="G12" s="41">
        <v>3.5596399999999999</v>
      </c>
      <c r="H12" s="41">
        <v>3.5995400000000002</v>
      </c>
      <c r="I12" s="41">
        <v>3.7499600000000002</v>
      </c>
      <c r="J12" s="41">
        <v>3.90909</v>
      </c>
      <c r="K12" s="41">
        <v>3.8839600000000001</v>
      </c>
      <c r="L12" s="41">
        <v>3.8652099999999998</v>
      </c>
      <c r="M12" s="41">
        <v>3.7976399999999999</v>
      </c>
      <c r="N12" s="41">
        <v>3.8122099999999999</v>
      </c>
      <c r="O12" s="41">
        <v>3.8338100000000002</v>
      </c>
      <c r="P12" s="41">
        <v>3.8514400000000002</v>
      </c>
      <c r="Q12" s="41">
        <v>3.8709600000000002</v>
      </c>
      <c r="R12" s="41">
        <v>3.9198599999999999</v>
      </c>
      <c r="S12" s="41">
        <v>3.9127299999999998</v>
      </c>
      <c r="T12" s="41">
        <v>3.86931</v>
      </c>
      <c r="U12" s="41">
        <v>3.8239100000000001</v>
      </c>
      <c r="V12" s="41">
        <v>3.74274</v>
      </c>
      <c r="W12" s="41">
        <v>3.5889000000000002</v>
      </c>
      <c r="X12" s="41">
        <v>3.5209700000000002</v>
      </c>
      <c r="Y12" s="41">
        <v>3.5121600000000002</v>
      </c>
    </row>
    <row r="13" spans="1:25" x14ac:dyDescent="0.2">
      <c r="A13" s="40">
        <v>5</v>
      </c>
      <c r="B13" s="41">
        <v>3.4653200000000002</v>
      </c>
      <c r="C13" s="41">
        <v>3.4262899999999998</v>
      </c>
      <c r="D13" s="41">
        <v>3.3948</v>
      </c>
      <c r="E13" s="41">
        <v>3.4271699999999998</v>
      </c>
      <c r="F13" s="41">
        <v>3.4969100000000002</v>
      </c>
      <c r="G13" s="41">
        <v>3.5122</v>
      </c>
      <c r="H13" s="41">
        <v>3.5897800000000002</v>
      </c>
      <c r="I13" s="41">
        <v>3.7296399999999998</v>
      </c>
      <c r="J13" s="41">
        <v>3.7505700000000002</v>
      </c>
      <c r="K13" s="41">
        <v>3.7399100000000001</v>
      </c>
      <c r="L13" s="41">
        <v>3.7272699999999999</v>
      </c>
      <c r="M13" s="41">
        <v>3.73543</v>
      </c>
      <c r="N13" s="41">
        <v>3.7404099999999998</v>
      </c>
      <c r="O13" s="41">
        <v>3.7317900000000002</v>
      </c>
      <c r="P13" s="41">
        <v>3.7487400000000002</v>
      </c>
      <c r="Q13" s="41">
        <v>3.7845</v>
      </c>
      <c r="R13" s="41">
        <v>3.8413499999999998</v>
      </c>
      <c r="S13" s="41">
        <v>3.8331499999999998</v>
      </c>
      <c r="T13" s="41">
        <v>3.79989</v>
      </c>
      <c r="U13" s="41">
        <v>3.7430300000000001</v>
      </c>
      <c r="V13" s="41">
        <v>3.67123</v>
      </c>
      <c r="W13" s="41">
        <v>3.57443</v>
      </c>
      <c r="X13" s="41">
        <v>3.5182199999999999</v>
      </c>
      <c r="Y13" s="41">
        <v>3.48956</v>
      </c>
    </row>
    <row r="14" spans="1:25" x14ac:dyDescent="0.2">
      <c r="A14" s="40">
        <v>6</v>
      </c>
      <c r="B14" s="41">
        <v>3.4771299999999998</v>
      </c>
      <c r="C14" s="41">
        <v>3.45356</v>
      </c>
      <c r="D14" s="41">
        <v>3.4360900000000001</v>
      </c>
      <c r="E14" s="41">
        <v>3.4743300000000001</v>
      </c>
      <c r="F14" s="41">
        <v>3.5067200000000001</v>
      </c>
      <c r="G14" s="41">
        <v>3.51959</v>
      </c>
      <c r="H14" s="41">
        <v>3.61917</v>
      </c>
      <c r="I14" s="41">
        <v>3.6934100000000001</v>
      </c>
      <c r="J14" s="41">
        <v>3.6849599999999998</v>
      </c>
      <c r="K14" s="41">
        <v>3.6688900000000002</v>
      </c>
      <c r="L14" s="41">
        <v>3.5899299999999998</v>
      </c>
      <c r="M14" s="41">
        <v>3.67774</v>
      </c>
      <c r="N14" s="41">
        <v>3.6631900000000002</v>
      </c>
      <c r="O14" s="41">
        <v>3.6608800000000001</v>
      </c>
      <c r="P14" s="41">
        <v>3.681</v>
      </c>
      <c r="Q14" s="41">
        <v>3.7265999999999999</v>
      </c>
      <c r="R14" s="41">
        <v>3.8818000000000001</v>
      </c>
      <c r="S14" s="41">
        <v>3.8609200000000001</v>
      </c>
      <c r="T14" s="41">
        <v>3.74939</v>
      </c>
      <c r="U14" s="41">
        <v>3.7130000000000001</v>
      </c>
      <c r="V14" s="41">
        <v>3.5840200000000002</v>
      </c>
      <c r="W14" s="41">
        <v>3.52264</v>
      </c>
      <c r="X14" s="41">
        <v>3.52223</v>
      </c>
      <c r="Y14" s="41">
        <v>3.5125000000000002</v>
      </c>
    </row>
    <row r="15" spans="1:25" x14ac:dyDescent="0.2">
      <c r="A15" s="40">
        <v>7</v>
      </c>
      <c r="B15" s="41">
        <v>3.5009600000000001</v>
      </c>
      <c r="C15" s="41">
        <v>3.4995599999999998</v>
      </c>
      <c r="D15" s="41">
        <v>3.4998300000000002</v>
      </c>
      <c r="E15" s="41">
        <v>3.5004300000000002</v>
      </c>
      <c r="F15" s="41">
        <v>3.5021800000000001</v>
      </c>
      <c r="G15" s="41">
        <v>3.51952</v>
      </c>
      <c r="H15" s="41">
        <v>3.6051299999999999</v>
      </c>
      <c r="I15" s="41">
        <v>3.7345999999999999</v>
      </c>
      <c r="J15" s="41">
        <v>3.83853</v>
      </c>
      <c r="K15" s="41">
        <v>3.8776199999999998</v>
      </c>
      <c r="L15" s="41">
        <v>3.88754</v>
      </c>
      <c r="M15" s="41">
        <v>3.88469</v>
      </c>
      <c r="N15" s="41">
        <v>3.8479199999999998</v>
      </c>
      <c r="O15" s="41">
        <v>3.8586100000000001</v>
      </c>
      <c r="P15" s="41">
        <v>3.8550499999999999</v>
      </c>
      <c r="Q15" s="41">
        <v>3.8708200000000001</v>
      </c>
      <c r="R15" s="41">
        <v>3.9165700000000001</v>
      </c>
      <c r="S15" s="41">
        <v>3.9268800000000001</v>
      </c>
      <c r="T15" s="41">
        <v>3.90727</v>
      </c>
      <c r="U15" s="41">
        <v>3.8328799999999998</v>
      </c>
      <c r="V15" s="41">
        <v>3.7067999999999999</v>
      </c>
      <c r="W15" s="41">
        <v>3.6500599999999999</v>
      </c>
      <c r="X15" s="41">
        <v>3.5532300000000001</v>
      </c>
      <c r="Y15" s="41">
        <v>3.48583</v>
      </c>
    </row>
    <row r="16" spans="1:25" s="42" customFormat="1" x14ac:dyDescent="0.2">
      <c r="A16" s="40">
        <v>8</v>
      </c>
      <c r="B16" s="41">
        <v>3.4977999999999998</v>
      </c>
      <c r="C16" s="41">
        <v>3.4932300000000001</v>
      </c>
      <c r="D16" s="41">
        <v>3.4911599999999998</v>
      </c>
      <c r="E16" s="41">
        <v>3.4911699999999999</v>
      </c>
      <c r="F16" s="41">
        <v>3.4930500000000002</v>
      </c>
      <c r="G16" s="41">
        <v>3.4773999999999998</v>
      </c>
      <c r="H16" s="41">
        <v>3.4731700000000001</v>
      </c>
      <c r="I16" s="41">
        <v>3.5408599999999999</v>
      </c>
      <c r="J16" s="41">
        <v>3.7698200000000002</v>
      </c>
      <c r="K16" s="41">
        <v>3.7954699999999999</v>
      </c>
      <c r="L16" s="41">
        <v>3.7972600000000001</v>
      </c>
      <c r="M16" s="41">
        <v>3.7863699999999998</v>
      </c>
      <c r="N16" s="41">
        <v>3.7877000000000001</v>
      </c>
      <c r="O16" s="41">
        <v>3.7970299999999999</v>
      </c>
      <c r="P16" s="41">
        <v>3.7970600000000001</v>
      </c>
      <c r="Q16" s="41">
        <v>3.8199800000000002</v>
      </c>
      <c r="R16" s="41">
        <v>3.8530799999999998</v>
      </c>
      <c r="S16" s="41">
        <v>3.9184199999999998</v>
      </c>
      <c r="T16" s="41">
        <v>3.9113799999999999</v>
      </c>
      <c r="U16" s="41">
        <v>3.8501300000000001</v>
      </c>
      <c r="V16" s="41">
        <v>3.7806700000000002</v>
      </c>
      <c r="W16" s="41">
        <v>3.6765500000000002</v>
      </c>
      <c r="X16" s="41">
        <v>3.57172</v>
      </c>
      <c r="Y16" s="41">
        <v>3.4871500000000002</v>
      </c>
    </row>
    <row r="17" spans="1:25" s="42" customFormat="1" x14ac:dyDescent="0.2">
      <c r="A17" s="40">
        <v>9</v>
      </c>
      <c r="B17" s="41">
        <v>3.5008699999999999</v>
      </c>
      <c r="C17" s="41">
        <v>3.4957500000000001</v>
      </c>
      <c r="D17" s="41">
        <v>3.4946999999999999</v>
      </c>
      <c r="E17" s="41">
        <v>3.4956</v>
      </c>
      <c r="F17" s="41">
        <v>3.5016400000000001</v>
      </c>
      <c r="G17" s="41">
        <v>3.5230199999999998</v>
      </c>
      <c r="H17" s="41">
        <v>3.5977299999999999</v>
      </c>
      <c r="I17" s="41">
        <v>3.7110400000000001</v>
      </c>
      <c r="J17" s="41">
        <v>3.74248</v>
      </c>
      <c r="K17" s="41">
        <v>3.7321300000000002</v>
      </c>
      <c r="L17" s="41">
        <v>3.7145000000000001</v>
      </c>
      <c r="M17" s="41">
        <v>3.71671</v>
      </c>
      <c r="N17" s="41">
        <v>3.7154699999999998</v>
      </c>
      <c r="O17" s="41">
        <v>3.7224300000000001</v>
      </c>
      <c r="P17" s="41">
        <v>3.72858</v>
      </c>
      <c r="Q17" s="41">
        <v>3.76519</v>
      </c>
      <c r="R17" s="41">
        <v>3.7820200000000002</v>
      </c>
      <c r="S17" s="41">
        <v>3.7815699999999999</v>
      </c>
      <c r="T17" s="41">
        <v>3.7494299999999998</v>
      </c>
      <c r="U17" s="41">
        <v>3.6975600000000002</v>
      </c>
      <c r="V17" s="41">
        <v>3.59748</v>
      </c>
      <c r="W17" s="41">
        <v>3.5908699999999998</v>
      </c>
      <c r="X17" s="41">
        <v>3.5205700000000002</v>
      </c>
      <c r="Y17" s="41">
        <v>3.51139</v>
      </c>
    </row>
    <row r="18" spans="1:25" s="42" customFormat="1" x14ac:dyDescent="0.2">
      <c r="A18" s="40">
        <v>10</v>
      </c>
      <c r="B18" s="41">
        <v>3.4990100000000002</v>
      </c>
      <c r="C18" s="41">
        <v>3.4978500000000001</v>
      </c>
      <c r="D18" s="41">
        <v>3.4969999999999999</v>
      </c>
      <c r="E18" s="41">
        <v>3.4983200000000001</v>
      </c>
      <c r="F18" s="41">
        <v>3.5108899999999998</v>
      </c>
      <c r="G18" s="41">
        <v>3.5703200000000002</v>
      </c>
      <c r="H18" s="41">
        <v>3.7013600000000002</v>
      </c>
      <c r="I18" s="41">
        <v>3.7602899999999999</v>
      </c>
      <c r="J18" s="41">
        <v>3.8166699999999998</v>
      </c>
      <c r="K18" s="41">
        <v>3.7875899999999998</v>
      </c>
      <c r="L18" s="41">
        <v>3.7595900000000002</v>
      </c>
      <c r="M18" s="41">
        <v>3.7990200000000001</v>
      </c>
      <c r="N18" s="41">
        <v>3.8101500000000001</v>
      </c>
      <c r="O18" s="41">
        <v>3.8105500000000001</v>
      </c>
      <c r="P18" s="41">
        <v>3.8122699999999998</v>
      </c>
      <c r="Q18" s="41">
        <v>3.8892799999999998</v>
      </c>
      <c r="R18" s="41">
        <v>3.9200499999999998</v>
      </c>
      <c r="S18" s="41">
        <v>3.9589799999999999</v>
      </c>
      <c r="T18" s="41">
        <v>3.8432900000000001</v>
      </c>
      <c r="U18" s="41">
        <v>3.7507999999999999</v>
      </c>
      <c r="V18" s="41">
        <v>3.70844</v>
      </c>
      <c r="W18" s="41">
        <v>3.6047799999999999</v>
      </c>
      <c r="X18" s="41">
        <v>3.5300699999999998</v>
      </c>
      <c r="Y18" s="41">
        <v>3.5099800000000001</v>
      </c>
    </row>
    <row r="19" spans="1:25" s="42" customFormat="1" x14ac:dyDescent="0.2">
      <c r="A19" s="40">
        <v>11</v>
      </c>
      <c r="B19" s="41">
        <v>3.4861900000000001</v>
      </c>
      <c r="C19" s="41">
        <v>3.4841099999999998</v>
      </c>
      <c r="D19" s="41">
        <v>3.4842599999999999</v>
      </c>
      <c r="E19" s="41">
        <v>3.4864899999999999</v>
      </c>
      <c r="F19" s="41">
        <v>3.4982600000000001</v>
      </c>
      <c r="G19" s="41">
        <v>3.49926</v>
      </c>
      <c r="H19" s="41">
        <v>3.5668799999999998</v>
      </c>
      <c r="I19" s="41">
        <v>3.5701399999999999</v>
      </c>
      <c r="J19" s="41">
        <v>3.5806300000000002</v>
      </c>
      <c r="K19" s="41">
        <v>3.5797300000000001</v>
      </c>
      <c r="L19" s="41">
        <v>3.57178</v>
      </c>
      <c r="M19" s="41">
        <v>3.5834600000000001</v>
      </c>
      <c r="N19" s="41">
        <v>3.5834700000000002</v>
      </c>
      <c r="O19" s="41">
        <v>3.5853600000000001</v>
      </c>
      <c r="P19" s="41">
        <v>3.5866799999999999</v>
      </c>
      <c r="Q19" s="41">
        <v>3.68892</v>
      </c>
      <c r="R19" s="41">
        <v>3.7073800000000001</v>
      </c>
      <c r="S19" s="41">
        <v>3.7445300000000001</v>
      </c>
      <c r="T19" s="41">
        <v>3.6753399999999998</v>
      </c>
      <c r="U19" s="41">
        <v>3.6544400000000001</v>
      </c>
      <c r="V19" s="41">
        <v>3.5939299999999998</v>
      </c>
      <c r="W19" s="41">
        <v>3.5109699999999999</v>
      </c>
      <c r="X19" s="41">
        <v>3.4929800000000002</v>
      </c>
      <c r="Y19" s="41">
        <v>3.4888599999999999</v>
      </c>
    </row>
    <row r="20" spans="1:25" s="42" customFormat="1" x14ac:dyDescent="0.2">
      <c r="A20" s="40">
        <v>12</v>
      </c>
      <c r="B20" s="41">
        <v>3.48184</v>
      </c>
      <c r="C20" s="41">
        <v>3.46774</v>
      </c>
      <c r="D20" s="41">
        <v>3.4505699999999999</v>
      </c>
      <c r="E20" s="41">
        <v>3.4813299999999998</v>
      </c>
      <c r="F20" s="41">
        <v>3.4920900000000001</v>
      </c>
      <c r="G20" s="41">
        <v>3.4983599999999999</v>
      </c>
      <c r="H20" s="41">
        <v>3.577</v>
      </c>
      <c r="I20" s="41">
        <v>3.71394</v>
      </c>
      <c r="J20" s="41">
        <v>3.7437900000000002</v>
      </c>
      <c r="K20" s="41">
        <v>3.7645499999999998</v>
      </c>
      <c r="L20" s="41">
        <v>3.7425000000000002</v>
      </c>
      <c r="M20" s="41">
        <v>3.7682600000000002</v>
      </c>
      <c r="N20" s="41">
        <v>3.77834</v>
      </c>
      <c r="O20" s="41">
        <v>3.7706400000000002</v>
      </c>
      <c r="P20" s="41">
        <v>3.7729300000000001</v>
      </c>
      <c r="Q20" s="41">
        <v>3.84206</v>
      </c>
      <c r="R20" s="41">
        <v>3.9246599999999998</v>
      </c>
      <c r="S20" s="41">
        <v>3.9024700000000001</v>
      </c>
      <c r="T20" s="41">
        <v>3.8482799999999999</v>
      </c>
      <c r="U20" s="41">
        <v>3.7278600000000002</v>
      </c>
      <c r="V20" s="41">
        <v>3.6534499999999999</v>
      </c>
      <c r="W20" s="41">
        <v>3.4688400000000001</v>
      </c>
      <c r="X20" s="41">
        <v>3.49411</v>
      </c>
      <c r="Y20" s="41">
        <v>3.49566</v>
      </c>
    </row>
    <row r="21" spans="1:25" x14ac:dyDescent="0.2">
      <c r="A21" s="40">
        <v>13</v>
      </c>
      <c r="B21" s="41">
        <v>3.49763</v>
      </c>
      <c r="C21" s="41">
        <v>3.4961099999999998</v>
      </c>
      <c r="D21" s="41">
        <v>3.49722</v>
      </c>
      <c r="E21" s="41">
        <v>3.4976099999999999</v>
      </c>
      <c r="F21" s="41">
        <v>3.5</v>
      </c>
      <c r="G21" s="41">
        <v>3.5184099999999998</v>
      </c>
      <c r="H21" s="41">
        <v>3.64337</v>
      </c>
      <c r="I21" s="41">
        <v>3.7029899999999998</v>
      </c>
      <c r="J21" s="41">
        <v>3.7909299999999999</v>
      </c>
      <c r="K21" s="41">
        <v>3.72254</v>
      </c>
      <c r="L21" s="41">
        <v>3.69584</v>
      </c>
      <c r="M21" s="41">
        <v>3.73034</v>
      </c>
      <c r="N21" s="41">
        <v>3.71862</v>
      </c>
      <c r="O21" s="41">
        <v>3.7302300000000002</v>
      </c>
      <c r="P21" s="41">
        <v>3.73468</v>
      </c>
      <c r="Q21" s="41">
        <v>3.78138</v>
      </c>
      <c r="R21" s="41">
        <v>3.8555600000000001</v>
      </c>
      <c r="S21" s="41">
        <v>3.7752400000000002</v>
      </c>
      <c r="T21" s="41">
        <v>3.6921400000000002</v>
      </c>
      <c r="U21" s="41">
        <v>3.70105</v>
      </c>
      <c r="V21" s="41">
        <v>3.6061800000000002</v>
      </c>
      <c r="W21" s="41">
        <v>3.4339300000000001</v>
      </c>
      <c r="X21" s="41">
        <v>3.49397</v>
      </c>
      <c r="Y21" s="41">
        <v>3.5114399999999999</v>
      </c>
    </row>
    <row r="22" spans="1:25" x14ac:dyDescent="0.2">
      <c r="A22" s="40">
        <v>14</v>
      </c>
      <c r="B22" s="41">
        <v>3.4921199999999999</v>
      </c>
      <c r="C22" s="41">
        <v>3.49159</v>
      </c>
      <c r="D22" s="41">
        <v>3.49213</v>
      </c>
      <c r="E22" s="41">
        <v>3.4946100000000002</v>
      </c>
      <c r="F22" s="41">
        <v>3.4969600000000001</v>
      </c>
      <c r="G22" s="41">
        <v>3.5124300000000002</v>
      </c>
      <c r="H22" s="41">
        <v>3.5582500000000001</v>
      </c>
      <c r="I22" s="41">
        <v>3.7016200000000001</v>
      </c>
      <c r="J22" s="41">
        <v>3.7182400000000002</v>
      </c>
      <c r="K22" s="41">
        <v>3.7379199999999999</v>
      </c>
      <c r="L22" s="41">
        <v>3.7242600000000001</v>
      </c>
      <c r="M22" s="41">
        <v>3.7116799999999999</v>
      </c>
      <c r="N22" s="41">
        <v>3.7019600000000001</v>
      </c>
      <c r="O22" s="41">
        <v>3.6906099999999999</v>
      </c>
      <c r="P22" s="41">
        <v>3.6833100000000001</v>
      </c>
      <c r="Q22" s="41">
        <v>3.72532</v>
      </c>
      <c r="R22" s="41">
        <v>3.7561399999999998</v>
      </c>
      <c r="S22" s="41">
        <v>3.7450899999999998</v>
      </c>
      <c r="T22" s="41">
        <v>3.7347700000000001</v>
      </c>
      <c r="U22" s="41">
        <v>3.6579000000000002</v>
      </c>
      <c r="V22" s="41">
        <v>3.6421399999999999</v>
      </c>
      <c r="W22" s="41">
        <v>3.4674100000000001</v>
      </c>
      <c r="X22" s="41">
        <v>3.4927800000000002</v>
      </c>
      <c r="Y22" s="41">
        <v>3.49823</v>
      </c>
    </row>
    <row r="23" spans="1:25" x14ac:dyDescent="0.2">
      <c r="A23" s="40">
        <v>15</v>
      </c>
      <c r="B23" s="41">
        <v>3.4960200000000001</v>
      </c>
      <c r="C23" s="41">
        <v>3.4954200000000002</v>
      </c>
      <c r="D23" s="41">
        <v>3.49471</v>
      </c>
      <c r="E23" s="41">
        <v>3.4950999999999999</v>
      </c>
      <c r="F23" s="41">
        <v>3.4961700000000002</v>
      </c>
      <c r="G23" s="41">
        <v>3.4794700000000001</v>
      </c>
      <c r="H23" s="41">
        <v>3.4739200000000001</v>
      </c>
      <c r="I23" s="41">
        <v>3.4747300000000001</v>
      </c>
      <c r="J23" s="41">
        <v>3.6747299999999998</v>
      </c>
      <c r="K23" s="41">
        <v>3.7166199999999998</v>
      </c>
      <c r="L23" s="41">
        <v>3.7148400000000001</v>
      </c>
      <c r="M23" s="41">
        <v>3.7283400000000002</v>
      </c>
      <c r="N23" s="41">
        <v>3.69536</v>
      </c>
      <c r="O23" s="41">
        <v>3.6996199999999999</v>
      </c>
      <c r="P23" s="41">
        <v>3.7271299999999998</v>
      </c>
      <c r="Q23" s="41">
        <v>3.7439900000000002</v>
      </c>
      <c r="R23" s="41">
        <v>3.7858000000000001</v>
      </c>
      <c r="S23" s="41">
        <v>3.8020399999999999</v>
      </c>
      <c r="T23" s="41">
        <v>3.7526099999999998</v>
      </c>
      <c r="U23" s="41">
        <v>3.6988699999999999</v>
      </c>
      <c r="V23" s="41">
        <v>3.5776500000000002</v>
      </c>
      <c r="W23" s="41">
        <v>3.46902</v>
      </c>
      <c r="X23" s="41">
        <v>3.4922300000000002</v>
      </c>
      <c r="Y23" s="41">
        <v>3.51295</v>
      </c>
    </row>
    <row r="24" spans="1:25" x14ac:dyDescent="0.2">
      <c r="A24" s="40">
        <v>16</v>
      </c>
      <c r="B24" s="41">
        <v>3.50569</v>
      </c>
      <c r="C24" s="41">
        <v>3.4988899999999998</v>
      </c>
      <c r="D24" s="41">
        <v>3.4969000000000001</v>
      </c>
      <c r="E24" s="41">
        <v>3.49613</v>
      </c>
      <c r="F24" s="41">
        <v>3.5129100000000002</v>
      </c>
      <c r="G24" s="41">
        <v>3.5224700000000002</v>
      </c>
      <c r="H24" s="41">
        <v>3.6714899999999999</v>
      </c>
      <c r="I24" s="41">
        <v>3.6982599999999999</v>
      </c>
      <c r="J24" s="41">
        <v>3.7026400000000002</v>
      </c>
      <c r="K24" s="41">
        <v>3.6726299999999998</v>
      </c>
      <c r="L24" s="41">
        <v>3.6586699999999999</v>
      </c>
      <c r="M24" s="41">
        <v>3.6638700000000002</v>
      </c>
      <c r="N24" s="41">
        <v>3.6608200000000002</v>
      </c>
      <c r="O24" s="41">
        <v>3.6655500000000001</v>
      </c>
      <c r="P24" s="41">
        <v>3.6977500000000001</v>
      </c>
      <c r="Q24" s="41">
        <v>3.7136200000000001</v>
      </c>
      <c r="R24" s="41">
        <v>3.6636899999999999</v>
      </c>
      <c r="S24" s="41">
        <v>3.7178599999999999</v>
      </c>
      <c r="T24" s="41">
        <v>3.7932999999999999</v>
      </c>
      <c r="U24" s="41">
        <v>3.71991</v>
      </c>
      <c r="V24" s="41">
        <v>3.4658500000000001</v>
      </c>
      <c r="W24" s="41">
        <v>3.4607100000000002</v>
      </c>
      <c r="X24" s="41">
        <v>3.4915500000000002</v>
      </c>
      <c r="Y24" s="41">
        <v>3.4966499999999998</v>
      </c>
    </row>
    <row r="25" spans="1:25" x14ac:dyDescent="0.2">
      <c r="A25" s="40">
        <v>17</v>
      </c>
      <c r="B25" s="41">
        <v>3.4962200000000001</v>
      </c>
      <c r="C25" s="41">
        <v>3.4963199999999999</v>
      </c>
      <c r="D25" s="41">
        <v>3.4958200000000001</v>
      </c>
      <c r="E25" s="41">
        <v>3.4958499999999999</v>
      </c>
      <c r="F25" s="41">
        <v>3.4976400000000001</v>
      </c>
      <c r="G25" s="41">
        <v>3.5127000000000002</v>
      </c>
      <c r="H25" s="41">
        <v>3.5701200000000002</v>
      </c>
      <c r="I25" s="41">
        <v>3.6979600000000001</v>
      </c>
      <c r="J25" s="41">
        <v>3.7950400000000002</v>
      </c>
      <c r="K25" s="41">
        <v>3.7101700000000002</v>
      </c>
      <c r="L25" s="41">
        <v>3.6716099999999998</v>
      </c>
      <c r="M25" s="41">
        <v>3.6939799999999998</v>
      </c>
      <c r="N25" s="41">
        <v>3.7334499999999999</v>
      </c>
      <c r="O25" s="41">
        <v>3.77799</v>
      </c>
      <c r="P25" s="41">
        <v>3.8033299999999999</v>
      </c>
      <c r="Q25" s="41">
        <v>3.8313199999999998</v>
      </c>
      <c r="R25" s="41">
        <v>3.8590800000000001</v>
      </c>
      <c r="S25" s="41">
        <v>3.8468499999999999</v>
      </c>
      <c r="T25" s="41">
        <v>3.7745600000000001</v>
      </c>
      <c r="U25" s="41">
        <v>3.7198899999999999</v>
      </c>
      <c r="V25" s="41">
        <v>3.6559400000000002</v>
      </c>
      <c r="W25" s="41">
        <v>3.5653899999999998</v>
      </c>
      <c r="X25" s="41">
        <v>3.5202399999999998</v>
      </c>
      <c r="Y25" s="41">
        <v>3.4965099999999998</v>
      </c>
    </row>
    <row r="26" spans="1:25" x14ac:dyDescent="0.2">
      <c r="A26" s="40">
        <v>18</v>
      </c>
      <c r="B26" s="41">
        <v>3.49275</v>
      </c>
      <c r="C26" s="41">
        <v>3.49274</v>
      </c>
      <c r="D26" s="41">
        <v>3.4930400000000001</v>
      </c>
      <c r="E26" s="41">
        <v>3.4934099999999999</v>
      </c>
      <c r="F26" s="41">
        <v>3.4942799999999998</v>
      </c>
      <c r="G26" s="41">
        <v>3.5104500000000001</v>
      </c>
      <c r="H26" s="41">
        <v>3.5428199999999999</v>
      </c>
      <c r="I26" s="41">
        <v>3.6850499999999999</v>
      </c>
      <c r="J26" s="41">
        <v>3.6900200000000001</v>
      </c>
      <c r="K26" s="41">
        <v>3.6607500000000002</v>
      </c>
      <c r="L26" s="41">
        <v>3.6446000000000001</v>
      </c>
      <c r="M26" s="41">
        <v>3.71706</v>
      </c>
      <c r="N26" s="41">
        <v>3.7144599999999999</v>
      </c>
      <c r="O26" s="41">
        <v>3.6914500000000001</v>
      </c>
      <c r="P26" s="41">
        <v>3.7527300000000001</v>
      </c>
      <c r="Q26" s="41">
        <v>3.7920699999999998</v>
      </c>
      <c r="R26" s="41">
        <v>3.8052299999999999</v>
      </c>
      <c r="S26" s="41">
        <v>3.71469</v>
      </c>
      <c r="T26" s="41">
        <v>3.7185999999999999</v>
      </c>
      <c r="U26" s="41">
        <v>3.6976</v>
      </c>
      <c r="V26" s="41">
        <v>3.6699299999999999</v>
      </c>
      <c r="W26" s="41">
        <v>3.5732499999999998</v>
      </c>
      <c r="X26" s="41">
        <v>3.4880900000000001</v>
      </c>
      <c r="Y26" s="41">
        <v>3.49396</v>
      </c>
    </row>
    <row r="27" spans="1:25" x14ac:dyDescent="0.2">
      <c r="A27" s="40">
        <v>19</v>
      </c>
      <c r="B27" s="41">
        <v>3.4930699999999999</v>
      </c>
      <c r="C27" s="41">
        <v>3.4928699999999999</v>
      </c>
      <c r="D27" s="41">
        <v>3.49281</v>
      </c>
      <c r="E27" s="41">
        <v>3.49295</v>
      </c>
      <c r="F27" s="41">
        <v>3.49343</v>
      </c>
      <c r="G27" s="41">
        <v>3.51037</v>
      </c>
      <c r="H27" s="41">
        <v>3.5751200000000001</v>
      </c>
      <c r="I27" s="41">
        <v>3.6262599999999998</v>
      </c>
      <c r="J27" s="41">
        <v>3.7036699999999998</v>
      </c>
      <c r="K27" s="41">
        <v>3.6309</v>
      </c>
      <c r="L27" s="41">
        <v>3.6366700000000001</v>
      </c>
      <c r="M27" s="41">
        <v>3.6302500000000002</v>
      </c>
      <c r="N27" s="41">
        <v>3.6570299999999998</v>
      </c>
      <c r="O27" s="41">
        <v>3.6741600000000001</v>
      </c>
      <c r="P27" s="41">
        <v>3.7017500000000001</v>
      </c>
      <c r="Q27" s="41">
        <v>3.6961599999999999</v>
      </c>
      <c r="R27" s="41">
        <v>3.7324000000000002</v>
      </c>
      <c r="S27" s="41">
        <v>3.7637900000000002</v>
      </c>
      <c r="T27" s="41">
        <v>3.7204999999999999</v>
      </c>
      <c r="U27" s="41">
        <v>3.6398100000000002</v>
      </c>
      <c r="V27" s="41">
        <v>3.5755599999999998</v>
      </c>
      <c r="W27" s="41">
        <v>3.4867599999999999</v>
      </c>
      <c r="X27" s="41">
        <v>3.48692</v>
      </c>
      <c r="Y27" s="41">
        <v>3.4932699999999999</v>
      </c>
    </row>
    <row r="28" spans="1:25" x14ac:dyDescent="0.2">
      <c r="A28" s="40">
        <v>20</v>
      </c>
      <c r="B28" s="41">
        <v>3.4930699999999999</v>
      </c>
      <c r="C28" s="41">
        <v>3.4930599999999998</v>
      </c>
      <c r="D28" s="41">
        <v>3.4930599999999998</v>
      </c>
      <c r="E28" s="41">
        <v>3.4937499999999999</v>
      </c>
      <c r="F28" s="41">
        <v>3.4952200000000002</v>
      </c>
      <c r="G28" s="41">
        <v>3.51288</v>
      </c>
      <c r="H28" s="41">
        <v>3.6087400000000001</v>
      </c>
      <c r="I28" s="41">
        <v>3.7188500000000002</v>
      </c>
      <c r="J28" s="41">
        <v>3.73536</v>
      </c>
      <c r="K28" s="41">
        <v>3.7098300000000002</v>
      </c>
      <c r="L28" s="41">
        <v>3.6837</v>
      </c>
      <c r="M28" s="41">
        <v>3.7080700000000002</v>
      </c>
      <c r="N28" s="41">
        <v>3.6934200000000001</v>
      </c>
      <c r="O28" s="41">
        <v>3.70479</v>
      </c>
      <c r="P28" s="41">
        <v>3.7747700000000002</v>
      </c>
      <c r="Q28" s="41">
        <v>3.8396599999999999</v>
      </c>
      <c r="R28" s="41">
        <v>3.8670300000000002</v>
      </c>
      <c r="S28" s="41">
        <v>3.8506</v>
      </c>
      <c r="T28" s="41">
        <v>3.84</v>
      </c>
      <c r="U28" s="41">
        <v>3.79792</v>
      </c>
      <c r="V28" s="41">
        <v>3.70201</v>
      </c>
      <c r="W28" s="41">
        <v>3.6431900000000002</v>
      </c>
      <c r="X28" s="41">
        <v>3.5520499999999999</v>
      </c>
      <c r="Y28" s="41">
        <v>3.51241</v>
      </c>
    </row>
    <row r="29" spans="1:25" x14ac:dyDescent="0.2">
      <c r="A29" s="40">
        <v>21</v>
      </c>
      <c r="B29" s="41">
        <v>3.5020199999999999</v>
      </c>
      <c r="C29" s="41">
        <v>3.5001099999999998</v>
      </c>
      <c r="D29" s="41">
        <v>3.4961099999999998</v>
      </c>
      <c r="E29" s="41">
        <v>3.5063</v>
      </c>
      <c r="F29" s="41">
        <v>3.5100899999999999</v>
      </c>
      <c r="G29" s="41">
        <v>3.5131899999999998</v>
      </c>
      <c r="H29" s="41">
        <v>3.5447099999999998</v>
      </c>
      <c r="I29" s="41">
        <v>3.6878299999999999</v>
      </c>
      <c r="J29" s="41">
        <v>3.7828200000000001</v>
      </c>
      <c r="K29" s="41">
        <v>3.8909699999999998</v>
      </c>
      <c r="L29" s="41">
        <v>3.90082</v>
      </c>
      <c r="M29" s="41">
        <v>3.89941</v>
      </c>
      <c r="N29" s="41">
        <v>3.8775499999999998</v>
      </c>
      <c r="O29" s="41">
        <v>3.8716499999999998</v>
      </c>
      <c r="P29" s="41">
        <v>3.8596900000000001</v>
      </c>
      <c r="Q29" s="41">
        <v>3.9165100000000002</v>
      </c>
      <c r="R29" s="41">
        <v>3.9299599999999999</v>
      </c>
      <c r="S29" s="41">
        <v>3.9256199999999999</v>
      </c>
      <c r="T29" s="41">
        <v>3.9117700000000002</v>
      </c>
      <c r="U29" s="41">
        <v>3.7978900000000002</v>
      </c>
      <c r="V29" s="41">
        <v>3.69584</v>
      </c>
      <c r="W29" s="41">
        <v>3.61422</v>
      </c>
      <c r="X29" s="41">
        <v>3.5218099999999999</v>
      </c>
      <c r="Y29" s="41">
        <v>3.4961000000000002</v>
      </c>
    </row>
    <row r="30" spans="1:25" x14ac:dyDescent="0.2">
      <c r="A30" s="40">
        <v>22</v>
      </c>
      <c r="B30" s="41">
        <v>3.4941499999999999</v>
      </c>
      <c r="C30" s="41">
        <v>3.4942600000000001</v>
      </c>
      <c r="D30" s="41">
        <v>3.4939200000000001</v>
      </c>
      <c r="E30" s="41">
        <v>3.4945599999999999</v>
      </c>
      <c r="F30" s="41">
        <v>3.4947599999999999</v>
      </c>
      <c r="G30" s="41">
        <v>3.47627</v>
      </c>
      <c r="H30" s="41">
        <v>3.4702000000000002</v>
      </c>
      <c r="I30" s="41">
        <v>3.4806499999999998</v>
      </c>
      <c r="J30" s="41">
        <v>3.5995599999999999</v>
      </c>
      <c r="K30" s="41">
        <v>3.7029999999999998</v>
      </c>
      <c r="L30" s="41">
        <v>3.7309000000000001</v>
      </c>
      <c r="M30" s="41">
        <v>3.7450000000000001</v>
      </c>
      <c r="N30" s="41">
        <v>3.7513299999999998</v>
      </c>
      <c r="O30" s="41">
        <v>3.7875899999999998</v>
      </c>
      <c r="P30" s="41">
        <v>3.8058700000000001</v>
      </c>
      <c r="Q30" s="41">
        <v>3.8281499999999999</v>
      </c>
      <c r="R30" s="41">
        <v>3.8839100000000002</v>
      </c>
      <c r="S30" s="41">
        <v>3.9180000000000001</v>
      </c>
      <c r="T30" s="41">
        <v>3.90055</v>
      </c>
      <c r="U30" s="41">
        <v>3.7952300000000001</v>
      </c>
      <c r="V30" s="41">
        <v>3.7041900000000001</v>
      </c>
      <c r="W30" s="41">
        <v>3.5975100000000002</v>
      </c>
      <c r="X30" s="41">
        <v>3.4891800000000002</v>
      </c>
      <c r="Y30" s="41">
        <v>3.4970400000000001</v>
      </c>
    </row>
    <row r="31" spans="1:25" x14ac:dyDescent="0.2">
      <c r="A31" s="40">
        <v>23</v>
      </c>
      <c r="B31" s="41">
        <v>3.5123000000000002</v>
      </c>
      <c r="C31" s="41">
        <v>3.4938199999999999</v>
      </c>
      <c r="D31" s="41">
        <v>3.4933000000000001</v>
      </c>
      <c r="E31" s="41">
        <v>3.4942700000000002</v>
      </c>
      <c r="F31" s="41">
        <v>3.4953599999999998</v>
      </c>
      <c r="G31" s="41">
        <v>3.5226799999999998</v>
      </c>
      <c r="H31" s="41">
        <v>3.6335600000000001</v>
      </c>
      <c r="I31" s="41">
        <v>3.7501899999999999</v>
      </c>
      <c r="J31" s="41">
        <v>3.8254800000000002</v>
      </c>
      <c r="K31" s="41">
        <v>3.7750499999999998</v>
      </c>
      <c r="L31" s="41">
        <v>3.7125499999999998</v>
      </c>
      <c r="M31" s="41">
        <v>3.7817699999999999</v>
      </c>
      <c r="N31" s="41">
        <v>3.7342399999999998</v>
      </c>
      <c r="O31" s="41">
        <v>3.7608299999999999</v>
      </c>
      <c r="P31" s="41">
        <v>3.7970600000000001</v>
      </c>
      <c r="Q31" s="41">
        <v>3.8237399999999999</v>
      </c>
      <c r="R31" s="41">
        <v>3.8382999999999998</v>
      </c>
      <c r="S31" s="41">
        <v>3.7803300000000002</v>
      </c>
      <c r="T31" s="41">
        <v>3.7417600000000002</v>
      </c>
      <c r="U31" s="41">
        <v>3.7038199999999999</v>
      </c>
      <c r="V31" s="41">
        <v>3.59537</v>
      </c>
      <c r="W31" s="41">
        <v>3.5532499999999998</v>
      </c>
      <c r="X31" s="41">
        <v>3.4891100000000002</v>
      </c>
      <c r="Y31" s="41">
        <v>3.4947900000000001</v>
      </c>
    </row>
    <row r="32" spans="1:25" x14ac:dyDescent="0.2">
      <c r="A32" s="40">
        <v>24</v>
      </c>
      <c r="B32" s="41">
        <v>3.4943499999999998</v>
      </c>
      <c r="C32" s="41">
        <v>3.4944600000000001</v>
      </c>
      <c r="D32" s="41">
        <v>3.4943599999999999</v>
      </c>
      <c r="E32" s="41">
        <v>3.4952899999999998</v>
      </c>
      <c r="F32" s="41">
        <v>3.5117799999999999</v>
      </c>
      <c r="G32" s="41">
        <v>3.55783</v>
      </c>
      <c r="H32" s="41">
        <v>3.6995</v>
      </c>
      <c r="I32" s="41">
        <v>3.8603200000000002</v>
      </c>
      <c r="J32" s="41">
        <v>3.9335200000000001</v>
      </c>
      <c r="K32" s="41">
        <v>3.9037700000000002</v>
      </c>
      <c r="L32" s="41">
        <v>3.8191199999999998</v>
      </c>
      <c r="M32" s="41">
        <v>3.9226000000000001</v>
      </c>
      <c r="N32" s="41">
        <v>3.90455</v>
      </c>
      <c r="O32" s="41">
        <v>3.91675</v>
      </c>
      <c r="P32" s="41">
        <v>3.9459900000000001</v>
      </c>
      <c r="Q32" s="41">
        <v>3.9738600000000002</v>
      </c>
      <c r="R32" s="41">
        <v>3.9719000000000002</v>
      </c>
      <c r="S32" s="41">
        <v>3.8813</v>
      </c>
      <c r="T32" s="41">
        <v>3.85365</v>
      </c>
      <c r="U32" s="41">
        <v>3.8167</v>
      </c>
      <c r="V32" s="41">
        <v>3.7483499999999998</v>
      </c>
      <c r="W32" s="41">
        <v>3.5653600000000001</v>
      </c>
      <c r="X32" s="41">
        <v>3.52407</v>
      </c>
      <c r="Y32" s="41">
        <v>3.4982099999999998</v>
      </c>
    </row>
    <row r="33" spans="1:25" x14ac:dyDescent="0.2">
      <c r="A33" s="40">
        <v>25</v>
      </c>
      <c r="B33" s="41">
        <v>3.49716</v>
      </c>
      <c r="C33" s="41">
        <v>3.4964599999999999</v>
      </c>
      <c r="D33" s="41">
        <v>3.4964200000000001</v>
      </c>
      <c r="E33" s="41">
        <v>3.49838</v>
      </c>
      <c r="F33" s="41">
        <v>3.5134599999999998</v>
      </c>
      <c r="G33" s="41">
        <v>3.5301399999999998</v>
      </c>
      <c r="H33" s="41">
        <v>3.5718700000000001</v>
      </c>
      <c r="I33" s="41">
        <v>3.5764800000000001</v>
      </c>
      <c r="J33" s="41">
        <v>3.51851</v>
      </c>
      <c r="K33" s="41">
        <v>3.50848</v>
      </c>
      <c r="L33" s="41">
        <v>3.5012500000000002</v>
      </c>
      <c r="M33" s="41">
        <v>3.5072100000000002</v>
      </c>
      <c r="N33" s="41">
        <v>3.4802900000000001</v>
      </c>
      <c r="O33" s="41">
        <v>3.4927000000000001</v>
      </c>
      <c r="P33" s="41">
        <v>3.5140600000000002</v>
      </c>
      <c r="Q33" s="41">
        <v>3.52108</v>
      </c>
      <c r="R33" s="41">
        <v>3.5242900000000001</v>
      </c>
      <c r="S33" s="41">
        <v>3.5210400000000002</v>
      </c>
      <c r="T33" s="41">
        <v>3.5894699999999999</v>
      </c>
      <c r="U33" s="41">
        <v>3.5805699999999998</v>
      </c>
      <c r="V33" s="41">
        <v>3.5682800000000001</v>
      </c>
      <c r="W33" s="41">
        <v>3.5601600000000002</v>
      </c>
      <c r="X33" s="41">
        <v>3.52054</v>
      </c>
      <c r="Y33" s="41">
        <v>3.5116700000000001</v>
      </c>
    </row>
    <row r="34" spans="1:25" x14ac:dyDescent="0.2">
      <c r="A34" s="40">
        <v>26</v>
      </c>
      <c r="B34" s="41">
        <v>3.5185</v>
      </c>
      <c r="C34" s="41">
        <v>3.4950199999999998</v>
      </c>
      <c r="D34" s="41">
        <v>3.4952399999999999</v>
      </c>
      <c r="E34" s="41">
        <v>3.5021900000000001</v>
      </c>
      <c r="F34" s="41">
        <v>3.5730900000000001</v>
      </c>
      <c r="G34" s="41">
        <v>3.7481800000000001</v>
      </c>
      <c r="H34" s="41">
        <v>3.9131100000000001</v>
      </c>
      <c r="I34" s="41">
        <v>3.9973299999999998</v>
      </c>
      <c r="J34" s="41">
        <v>4.1384800000000004</v>
      </c>
      <c r="K34" s="41">
        <v>4.1034600000000001</v>
      </c>
      <c r="L34" s="41">
        <v>4.0927499999999997</v>
      </c>
      <c r="M34" s="41">
        <v>4.1139200000000002</v>
      </c>
      <c r="N34" s="41">
        <v>4.0951199999999996</v>
      </c>
      <c r="O34" s="41">
        <v>4.08521</v>
      </c>
      <c r="P34" s="41">
        <v>4.0619800000000001</v>
      </c>
      <c r="Q34" s="41">
        <v>4.1048499999999999</v>
      </c>
      <c r="R34" s="41">
        <v>4.1303000000000001</v>
      </c>
      <c r="S34" s="41">
        <v>4.11151</v>
      </c>
      <c r="T34" s="41">
        <v>3.9712999999999998</v>
      </c>
      <c r="U34" s="41">
        <v>3.9643700000000002</v>
      </c>
      <c r="V34" s="41">
        <v>3.7753100000000002</v>
      </c>
      <c r="W34" s="41">
        <v>3.5985800000000001</v>
      </c>
      <c r="X34" s="41">
        <v>3.5660400000000001</v>
      </c>
      <c r="Y34" s="41">
        <v>3.52488</v>
      </c>
    </row>
    <row r="35" spans="1:25" x14ac:dyDescent="0.2">
      <c r="A35" s="40">
        <v>27</v>
      </c>
      <c r="B35" s="41">
        <v>3.5243899999999999</v>
      </c>
      <c r="C35" s="41">
        <v>3.50156</v>
      </c>
      <c r="D35" s="41">
        <v>3.4973700000000001</v>
      </c>
      <c r="E35" s="41">
        <v>3.5137900000000002</v>
      </c>
      <c r="F35" s="41">
        <v>3.5324599999999999</v>
      </c>
      <c r="G35" s="41">
        <v>3.60337</v>
      </c>
      <c r="H35" s="41">
        <v>3.7343799999999998</v>
      </c>
      <c r="I35" s="41">
        <v>3.8282400000000001</v>
      </c>
      <c r="J35" s="41">
        <v>3.9118900000000001</v>
      </c>
      <c r="K35" s="41">
        <v>3.9026100000000001</v>
      </c>
      <c r="L35" s="41">
        <v>3.8700100000000002</v>
      </c>
      <c r="M35" s="41">
        <v>3.8915600000000001</v>
      </c>
      <c r="N35" s="41">
        <v>3.89032</v>
      </c>
      <c r="O35" s="41">
        <v>3.9023400000000001</v>
      </c>
      <c r="P35" s="41">
        <v>3.88748</v>
      </c>
      <c r="Q35" s="41">
        <v>3.94326</v>
      </c>
      <c r="R35" s="41">
        <v>3.9494899999999999</v>
      </c>
      <c r="S35" s="41">
        <v>3.8358699999999999</v>
      </c>
      <c r="T35" s="41">
        <v>3.7459799999999999</v>
      </c>
      <c r="U35" s="41">
        <v>3.7481200000000001</v>
      </c>
      <c r="V35" s="41">
        <v>3.5792700000000002</v>
      </c>
      <c r="W35" s="41">
        <v>3.5282</v>
      </c>
      <c r="X35" s="41">
        <v>3.5161600000000002</v>
      </c>
      <c r="Y35" s="41">
        <v>3.5217100000000001</v>
      </c>
    </row>
    <row r="36" spans="1:25" x14ac:dyDescent="0.2">
      <c r="A36" s="40">
        <v>28</v>
      </c>
      <c r="B36" s="41">
        <v>3.5205700000000002</v>
      </c>
      <c r="C36" s="41">
        <v>3.5130499999999998</v>
      </c>
      <c r="D36" s="41">
        <v>3.5134500000000002</v>
      </c>
      <c r="E36" s="41">
        <v>3.5105200000000001</v>
      </c>
      <c r="F36" s="41">
        <v>3.5204800000000001</v>
      </c>
      <c r="G36" s="41">
        <v>3.5229699999999999</v>
      </c>
      <c r="H36" s="41">
        <v>3.5615399999999999</v>
      </c>
      <c r="I36" s="41">
        <v>3.7064499999999998</v>
      </c>
      <c r="J36" s="41">
        <v>3.8443499999999999</v>
      </c>
      <c r="K36" s="41">
        <v>3.94421</v>
      </c>
      <c r="L36" s="41">
        <v>3.9532500000000002</v>
      </c>
      <c r="M36" s="41">
        <v>3.9537499999999999</v>
      </c>
      <c r="N36" s="41">
        <v>3.94354</v>
      </c>
      <c r="O36" s="41">
        <v>3.9297800000000001</v>
      </c>
      <c r="P36" s="41">
        <v>3.8906999999999998</v>
      </c>
      <c r="Q36" s="41">
        <v>3.9004500000000002</v>
      </c>
      <c r="R36" s="41">
        <v>3.8725100000000001</v>
      </c>
      <c r="S36" s="41">
        <v>3.89758</v>
      </c>
      <c r="T36" s="41">
        <v>3.88537</v>
      </c>
      <c r="U36" s="41">
        <v>3.7327300000000001</v>
      </c>
      <c r="V36" s="41">
        <v>3.7010399999999999</v>
      </c>
      <c r="W36" s="41">
        <v>3.6009799999999998</v>
      </c>
      <c r="X36" s="41">
        <v>3.52589</v>
      </c>
      <c r="Y36" s="41">
        <v>3.5131100000000002</v>
      </c>
    </row>
    <row r="37" spans="1:25" x14ac:dyDescent="0.2">
      <c r="A37" s="40">
        <v>29</v>
      </c>
      <c r="B37" s="41">
        <v>3.5191599999999998</v>
      </c>
      <c r="C37" s="41">
        <v>3.5089100000000002</v>
      </c>
      <c r="D37" s="41">
        <v>3.5079500000000001</v>
      </c>
      <c r="E37" s="41">
        <v>3.50739</v>
      </c>
      <c r="F37" s="41">
        <v>3.5090699999999999</v>
      </c>
      <c r="G37" s="41">
        <v>3.5200999999999998</v>
      </c>
      <c r="H37" s="41">
        <v>3.5221499999999999</v>
      </c>
      <c r="I37" s="41">
        <v>3.5821100000000001</v>
      </c>
      <c r="J37" s="41">
        <v>3.7231299999999998</v>
      </c>
      <c r="K37" s="41">
        <v>3.7303999999999999</v>
      </c>
      <c r="L37" s="41">
        <v>3.7994699999999999</v>
      </c>
      <c r="M37" s="41">
        <v>3.8054100000000002</v>
      </c>
      <c r="N37" s="41">
        <v>3.80097</v>
      </c>
      <c r="O37" s="41">
        <v>3.8480799999999999</v>
      </c>
      <c r="P37" s="41">
        <v>3.8638599999999999</v>
      </c>
      <c r="Q37" s="41">
        <v>3.8820100000000002</v>
      </c>
      <c r="R37" s="41">
        <v>3.9114</v>
      </c>
      <c r="S37" s="41">
        <v>3.9490699999999999</v>
      </c>
      <c r="T37" s="41">
        <v>3.86972</v>
      </c>
      <c r="U37" s="41">
        <v>3.72871</v>
      </c>
      <c r="V37" s="41">
        <v>3.6617099999999998</v>
      </c>
      <c r="W37" s="41">
        <v>3.5871200000000001</v>
      </c>
      <c r="X37" s="41">
        <v>3.5228000000000002</v>
      </c>
      <c r="Y37" s="41">
        <v>3.5197600000000002</v>
      </c>
    </row>
    <row r="38" spans="1:25" x14ac:dyDescent="0.2">
      <c r="A38" s="40">
        <v>30</v>
      </c>
      <c r="B38" s="41">
        <v>3.5119600000000002</v>
      </c>
      <c r="C38" s="41">
        <v>3.5093200000000002</v>
      </c>
      <c r="D38" s="41">
        <v>3.50874</v>
      </c>
      <c r="E38" s="41">
        <v>3.5088699999999999</v>
      </c>
      <c r="F38" s="41">
        <v>3.5163199999999999</v>
      </c>
      <c r="G38" s="41">
        <v>3.55227</v>
      </c>
      <c r="H38" s="41">
        <v>3.6856900000000001</v>
      </c>
      <c r="I38" s="41">
        <v>3.8113199999999998</v>
      </c>
      <c r="J38" s="41">
        <v>3.8765700000000001</v>
      </c>
      <c r="K38" s="41">
        <v>3.9043899999999998</v>
      </c>
      <c r="L38" s="41">
        <v>3.8729900000000002</v>
      </c>
      <c r="M38" s="41">
        <v>3.8104399999999998</v>
      </c>
      <c r="N38" s="41">
        <v>3.7993199999999998</v>
      </c>
      <c r="O38" s="41">
        <v>3.8149000000000002</v>
      </c>
      <c r="P38" s="41">
        <v>3.8624100000000001</v>
      </c>
      <c r="Q38" s="41">
        <v>3.9363899999999998</v>
      </c>
      <c r="R38" s="41">
        <v>3.9339400000000002</v>
      </c>
      <c r="S38" s="41">
        <v>3.88273</v>
      </c>
      <c r="T38" s="41">
        <v>3.7794400000000001</v>
      </c>
      <c r="U38" s="41">
        <v>3.7477399999999998</v>
      </c>
      <c r="V38" s="41">
        <v>3.7200299999999999</v>
      </c>
      <c r="W38" s="41">
        <v>3.6643500000000002</v>
      </c>
      <c r="X38" s="41">
        <v>3.5468099999999998</v>
      </c>
      <c r="Y38" s="41">
        <v>3.5382199999999999</v>
      </c>
    </row>
    <row r="39" spans="1:25" outlineLevel="1" x14ac:dyDescent="0.2">
      <c r="A39" s="40">
        <v>31</v>
      </c>
      <c r="B39" s="41">
        <v>3.5323799999999999</v>
      </c>
      <c r="C39" s="41">
        <v>3.5280800000000001</v>
      </c>
      <c r="D39" s="41">
        <v>3.5253000000000001</v>
      </c>
      <c r="E39" s="41">
        <v>3.52108</v>
      </c>
      <c r="F39" s="41">
        <v>3.5281600000000002</v>
      </c>
      <c r="G39" s="41">
        <v>3.5598200000000002</v>
      </c>
      <c r="H39" s="41">
        <v>3.6319300000000001</v>
      </c>
      <c r="I39" s="41">
        <v>3.7446199999999998</v>
      </c>
      <c r="J39" s="41">
        <v>3.7915299999999998</v>
      </c>
      <c r="K39" s="41">
        <v>3.7947000000000002</v>
      </c>
      <c r="L39" s="41">
        <v>3.7667600000000001</v>
      </c>
      <c r="M39" s="41">
        <v>3.78992</v>
      </c>
      <c r="N39" s="41">
        <v>3.7855799999999999</v>
      </c>
      <c r="O39" s="41">
        <v>3.7963200000000001</v>
      </c>
      <c r="P39" s="41">
        <v>3.82742</v>
      </c>
      <c r="Q39" s="41">
        <v>3.8660999999999999</v>
      </c>
      <c r="R39" s="41">
        <v>3.8734199999999999</v>
      </c>
      <c r="S39" s="41">
        <v>3.8435800000000002</v>
      </c>
      <c r="T39" s="41">
        <v>3.79297</v>
      </c>
      <c r="U39" s="41">
        <v>3.6380699999999999</v>
      </c>
      <c r="V39" s="41">
        <v>3.6054400000000002</v>
      </c>
      <c r="W39" s="41">
        <v>3.51993</v>
      </c>
      <c r="X39" s="41">
        <v>3.5253100000000002</v>
      </c>
      <c r="Y39" s="41">
        <v>3.5238399999999999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4.7200899999999999</v>
      </c>
      <c r="C45" s="41">
        <v>4.7199499999999999</v>
      </c>
      <c r="D45" s="41">
        <v>4.7200499999999996</v>
      </c>
      <c r="E45" s="41">
        <v>4.7248900000000003</v>
      </c>
      <c r="F45" s="41">
        <v>4.7282999999999999</v>
      </c>
      <c r="G45" s="41">
        <v>4.7310600000000003</v>
      </c>
      <c r="H45" s="41">
        <v>4.7842500000000001</v>
      </c>
      <c r="I45" s="41">
        <v>4.82294</v>
      </c>
      <c r="J45" s="41">
        <v>4.97776</v>
      </c>
      <c r="K45" s="41">
        <v>5.0998200000000002</v>
      </c>
      <c r="L45" s="41">
        <v>5.1154200000000003</v>
      </c>
      <c r="M45" s="41">
        <v>5.11829</v>
      </c>
      <c r="N45" s="41">
        <v>5.1212400000000002</v>
      </c>
      <c r="O45" s="41">
        <v>5.1250400000000003</v>
      </c>
      <c r="P45" s="41">
        <v>5.1318200000000003</v>
      </c>
      <c r="Q45" s="41">
        <v>5.1658200000000001</v>
      </c>
      <c r="R45" s="41">
        <v>5.1975899999999999</v>
      </c>
      <c r="S45" s="41">
        <v>5.2090100000000001</v>
      </c>
      <c r="T45" s="41">
        <v>5.2220399999999998</v>
      </c>
      <c r="U45" s="41">
        <v>5.2027599999999996</v>
      </c>
      <c r="V45" s="41">
        <v>5.11381</v>
      </c>
      <c r="W45" s="41">
        <v>4.9518800000000001</v>
      </c>
      <c r="X45" s="41">
        <v>4.7913600000000001</v>
      </c>
      <c r="Y45" s="41">
        <v>4.8021000000000003</v>
      </c>
    </row>
    <row r="46" spans="1:25" x14ac:dyDescent="0.2">
      <c r="A46" s="40">
        <v>2</v>
      </c>
      <c r="B46" s="41">
        <v>4.7507200000000003</v>
      </c>
      <c r="C46" s="41">
        <v>4.7408200000000003</v>
      </c>
      <c r="D46" s="41">
        <v>4.7297399999999996</v>
      </c>
      <c r="E46" s="41">
        <v>4.7302200000000001</v>
      </c>
      <c r="F46" s="41">
        <v>4.7409400000000002</v>
      </c>
      <c r="G46" s="41">
        <v>4.79955</v>
      </c>
      <c r="H46" s="41">
        <v>4.9931000000000001</v>
      </c>
      <c r="I46" s="41">
        <v>5.0542199999999999</v>
      </c>
      <c r="J46" s="41">
        <v>5.0663</v>
      </c>
      <c r="K46" s="41">
        <v>4.97844</v>
      </c>
      <c r="L46" s="41">
        <v>4.9441199999999998</v>
      </c>
      <c r="M46" s="41">
        <v>4.9589499999999997</v>
      </c>
      <c r="N46" s="41">
        <v>5.0009300000000003</v>
      </c>
      <c r="O46" s="41">
        <v>5.0367300000000004</v>
      </c>
      <c r="P46" s="41">
        <v>5.0632700000000002</v>
      </c>
      <c r="Q46" s="41">
        <v>5.0736100000000004</v>
      </c>
      <c r="R46" s="41">
        <v>5.1071799999999996</v>
      </c>
      <c r="S46" s="41">
        <v>5.0500100000000003</v>
      </c>
      <c r="T46" s="41">
        <v>5.0243700000000002</v>
      </c>
      <c r="U46" s="41">
        <v>4.9627400000000002</v>
      </c>
      <c r="V46" s="41">
        <v>4.9496000000000002</v>
      </c>
      <c r="W46" s="41">
        <v>4.8867700000000003</v>
      </c>
      <c r="X46" s="41">
        <v>4.7476200000000004</v>
      </c>
      <c r="Y46" s="41">
        <v>4.7316900000000004</v>
      </c>
    </row>
    <row r="47" spans="1:25" x14ac:dyDescent="0.2">
      <c r="A47" s="40">
        <v>3</v>
      </c>
      <c r="B47" s="41">
        <v>4.7332999999999998</v>
      </c>
      <c r="C47" s="41">
        <v>4.6875099999999996</v>
      </c>
      <c r="D47" s="41">
        <v>4.6600900000000003</v>
      </c>
      <c r="E47" s="41">
        <v>4.6749700000000001</v>
      </c>
      <c r="F47" s="41">
        <v>4.7250300000000003</v>
      </c>
      <c r="G47" s="41">
        <v>4.7972599999999996</v>
      </c>
      <c r="H47" s="41">
        <v>4.8783500000000002</v>
      </c>
      <c r="I47" s="41">
        <v>4.9610799999999999</v>
      </c>
      <c r="J47" s="41">
        <v>4.9991300000000001</v>
      </c>
      <c r="K47" s="41">
        <v>4.9828799999999998</v>
      </c>
      <c r="L47" s="41">
        <v>4.9558499999999999</v>
      </c>
      <c r="M47" s="41">
        <v>4.9786900000000003</v>
      </c>
      <c r="N47" s="41">
        <v>5.0296500000000002</v>
      </c>
      <c r="O47" s="41">
        <v>5.0581899999999997</v>
      </c>
      <c r="P47" s="41">
        <v>5.0828100000000003</v>
      </c>
      <c r="Q47" s="41">
        <v>5.1315299999999997</v>
      </c>
      <c r="R47" s="41">
        <v>5.1667399999999999</v>
      </c>
      <c r="S47" s="41">
        <v>5.0944799999999999</v>
      </c>
      <c r="T47" s="41">
        <v>5.0528700000000004</v>
      </c>
      <c r="U47" s="41">
        <v>5.0407999999999999</v>
      </c>
      <c r="V47" s="41">
        <v>4.94015</v>
      </c>
      <c r="W47" s="41">
        <v>4.8118299999999996</v>
      </c>
      <c r="X47" s="41">
        <v>4.7523299999999997</v>
      </c>
      <c r="Y47" s="41">
        <v>4.7271599999999996</v>
      </c>
    </row>
    <row r="48" spans="1:25" x14ac:dyDescent="0.2">
      <c r="A48" s="40">
        <v>4</v>
      </c>
      <c r="B48" s="41">
        <v>4.7146499999999998</v>
      </c>
      <c r="C48" s="41">
        <v>4.6836500000000001</v>
      </c>
      <c r="D48" s="41">
        <v>4.6357299999999997</v>
      </c>
      <c r="E48" s="41">
        <v>4.6848799999999997</v>
      </c>
      <c r="F48" s="41">
        <v>4.7185800000000002</v>
      </c>
      <c r="G48" s="41">
        <v>4.76579</v>
      </c>
      <c r="H48" s="41">
        <v>4.8056900000000002</v>
      </c>
      <c r="I48" s="41">
        <v>4.9561099999999998</v>
      </c>
      <c r="J48" s="41">
        <v>5.11524</v>
      </c>
      <c r="K48" s="41">
        <v>5.0901100000000001</v>
      </c>
      <c r="L48" s="41">
        <v>5.0713600000000003</v>
      </c>
      <c r="M48" s="41">
        <v>5.0037900000000004</v>
      </c>
      <c r="N48" s="41">
        <v>5.0183600000000004</v>
      </c>
      <c r="O48" s="41">
        <v>5.0399599999999998</v>
      </c>
      <c r="P48" s="41">
        <v>5.0575900000000003</v>
      </c>
      <c r="Q48" s="41">
        <v>5.0771100000000002</v>
      </c>
      <c r="R48" s="41">
        <v>5.12601</v>
      </c>
      <c r="S48" s="41">
        <v>5.1188799999999999</v>
      </c>
      <c r="T48" s="41">
        <v>5.0754599999999996</v>
      </c>
      <c r="U48" s="41">
        <v>5.0300599999999998</v>
      </c>
      <c r="V48" s="41">
        <v>4.9488899999999996</v>
      </c>
      <c r="W48" s="41">
        <v>4.7950499999999998</v>
      </c>
      <c r="X48" s="41">
        <v>4.7271200000000002</v>
      </c>
      <c r="Y48" s="41">
        <v>4.7183099999999998</v>
      </c>
    </row>
    <row r="49" spans="1:25" x14ac:dyDescent="0.2">
      <c r="A49" s="40">
        <v>5</v>
      </c>
      <c r="B49" s="41">
        <v>4.6714700000000002</v>
      </c>
      <c r="C49" s="41">
        <v>4.6324399999999999</v>
      </c>
      <c r="D49" s="41">
        <v>4.6009500000000001</v>
      </c>
      <c r="E49" s="41">
        <v>4.6333200000000003</v>
      </c>
      <c r="F49" s="41">
        <v>4.7030599999999998</v>
      </c>
      <c r="G49" s="41">
        <v>4.71835</v>
      </c>
      <c r="H49" s="41">
        <v>4.7959300000000002</v>
      </c>
      <c r="I49" s="41">
        <v>4.9357899999999999</v>
      </c>
      <c r="J49" s="41">
        <v>4.9567199999999998</v>
      </c>
      <c r="K49" s="41">
        <v>4.9460600000000001</v>
      </c>
      <c r="L49" s="41">
        <v>4.9334199999999999</v>
      </c>
      <c r="M49" s="41">
        <v>4.9415800000000001</v>
      </c>
      <c r="N49" s="41">
        <v>4.9465599999999998</v>
      </c>
      <c r="O49" s="41">
        <v>4.9379400000000002</v>
      </c>
      <c r="P49" s="41">
        <v>4.9548899999999998</v>
      </c>
      <c r="Q49" s="41">
        <v>4.9906499999999996</v>
      </c>
      <c r="R49" s="41">
        <v>5.0475000000000003</v>
      </c>
      <c r="S49" s="41">
        <v>5.0392999999999999</v>
      </c>
      <c r="T49" s="41">
        <v>5.0060399999999996</v>
      </c>
      <c r="U49" s="41">
        <v>4.9491800000000001</v>
      </c>
      <c r="V49" s="41">
        <v>4.8773799999999996</v>
      </c>
      <c r="W49" s="41">
        <v>4.7805799999999996</v>
      </c>
      <c r="X49" s="41">
        <v>4.7243700000000004</v>
      </c>
      <c r="Y49" s="41">
        <v>4.6957100000000001</v>
      </c>
    </row>
    <row r="50" spans="1:25" x14ac:dyDescent="0.2">
      <c r="A50" s="40">
        <v>6</v>
      </c>
      <c r="B50" s="41">
        <v>4.6832799999999999</v>
      </c>
      <c r="C50" s="41">
        <v>4.6597099999999996</v>
      </c>
      <c r="D50" s="41">
        <v>4.6422400000000001</v>
      </c>
      <c r="E50" s="41">
        <v>4.6804800000000002</v>
      </c>
      <c r="F50" s="41">
        <v>4.7128699999999997</v>
      </c>
      <c r="G50" s="41">
        <v>4.7257400000000001</v>
      </c>
      <c r="H50" s="41">
        <v>4.8253199999999996</v>
      </c>
      <c r="I50" s="41">
        <v>4.8995600000000001</v>
      </c>
      <c r="J50" s="41">
        <v>4.8911100000000003</v>
      </c>
      <c r="K50" s="41">
        <v>4.8750400000000003</v>
      </c>
      <c r="L50" s="41">
        <v>4.7960799999999999</v>
      </c>
      <c r="M50" s="41">
        <v>4.8838900000000001</v>
      </c>
      <c r="N50" s="41">
        <v>4.8693400000000002</v>
      </c>
      <c r="O50" s="41">
        <v>4.8670299999999997</v>
      </c>
      <c r="P50" s="41">
        <v>4.8871500000000001</v>
      </c>
      <c r="Q50" s="41">
        <v>4.9327500000000004</v>
      </c>
      <c r="R50" s="41">
        <v>5.0879500000000002</v>
      </c>
      <c r="S50" s="41">
        <v>5.0670700000000002</v>
      </c>
      <c r="T50" s="41">
        <v>4.9555400000000001</v>
      </c>
      <c r="U50" s="41">
        <v>4.9191500000000001</v>
      </c>
      <c r="V50" s="41">
        <v>4.7901699999999998</v>
      </c>
      <c r="W50" s="41">
        <v>4.72879</v>
      </c>
      <c r="X50" s="41">
        <v>4.7283799999999996</v>
      </c>
      <c r="Y50" s="41">
        <v>4.7186500000000002</v>
      </c>
    </row>
    <row r="51" spans="1:25" x14ac:dyDescent="0.2">
      <c r="A51" s="40">
        <v>7</v>
      </c>
      <c r="B51" s="41">
        <v>4.7071100000000001</v>
      </c>
      <c r="C51" s="41">
        <v>4.7057099999999998</v>
      </c>
      <c r="D51" s="41">
        <v>4.7059800000000003</v>
      </c>
      <c r="E51" s="41">
        <v>4.7065799999999998</v>
      </c>
      <c r="F51" s="41">
        <v>4.7083300000000001</v>
      </c>
      <c r="G51" s="41">
        <v>4.72567</v>
      </c>
      <c r="H51" s="41">
        <v>4.81128</v>
      </c>
      <c r="I51" s="41">
        <v>4.9407500000000004</v>
      </c>
      <c r="J51" s="41">
        <v>5.0446799999999996</v>
      </c>
      <c r="K51" s="41">
        <v>5.0837700000000003</v>
      </c>
      <c r="L51" s="41">
        <v>5.0936899999999996</v>
      </c>
      <c r="M51" s="41">
        <v>5.09084</v>
      </c>
      <c r="N51" s="41">
        <v>5.0540700000000003</v>
      </c>
      <c r="O51" s="41">
        <v>5.0647599999999997</v>
      </c>
      <c r="P51" s="41">
        <v>5.0612000000000004</v>
      </c>
      <c r="Q51" s="41">
        <v>5.0769700000000002</v>
      </c>
      <c r="R51" s="41">
        <v>5.1227200000000002</v>
      </c>
      <c r="S51" s="41">
        <v>5.1330299999999998</v>
      </c>
      <c r="T51" s="41">
        <v>5.1134199999999996</v>
      </c>
      <c r="U51" s="41">
        <v>5.0390300000000003</v>
      </c>
      <c r="V51" s="41">
        <v>4.9129500000000004</v>
      </c>
      <c r="W51" s="41">
        <v>4.8562099999999999</v>
      </c>
      <c r="X51" s="41">
        <v>4.7593800000000002</v>
      </c>
      <c r="Y51" s="41">
        <v>4.69198</v>
      </c>
    </row>
    <row r="52" spans="1:25" x14ac:dyDescent="0.2">
      <c r="A52" s="40">
        <v>8</v>
      </c>
      <c r="B52" s="41">
        <v>4.7039499999999999</v>
      </c>
      <c r="C52" s="41">
        <v>4.6993799999999997</v>
      </c>
      <c r="D52" s="41">
        <v>4.6973099999999999</v>
      </c>
      <c r="E52" s="41">
        <v>4.6973200000000004</v>
      </c>
      <c r="F52" s="41">
        <v>4.6992000000000003</v>
      </c>
      <c r="G52" s="41">
        <v>4.6835500000000003</v>
      </c>
      <c r="H52" s="41">
        <v>4.6793199999999997</v>
      </c>
      <c r="I52" s="41">
        <v>4.7470100000000004</v>
      </c>
      <c r="J52" s="41">
        <v>4.9759700000000002</v>
      </c>
      <c r="K52" s="41">
        <v>5.00162</v>
      </c>
      <c r="L52" s="41">
        <v>5.0034099999999997</v>
      </c>
      <c r="M52" s="41">
        <v>4.9925199999999998</v>
      </c>
      <c r="N52" s="41">
        <v>4.9938500000000001</v>
      </c>
      <c r="O52" s="41">
        <v>5.0031800000000004</v>
      </c>
      <c r="P52" s="41">
        <v>5.0032100000000002</v>
      </c>
      <c r="Q52" s="41">
        <v>5.0261300000000002</v>
      </c>
      <c r="R52" s="41">
        <v>5.0592300000000003</v>
      </c>
      <c r="S52" s="41">
        <v>5.1245700000000003</v>
      </c>
      <c r="T52" s="41">
        <v>5.1175300000000004</v>
      </c>
      <c r="U52" s="41">
        <v>5.0562800000000001</v>
      </c>
      <c r="V52" s="41">
        <v>4.9868199999999998</v>
      </c>
      <c r="W52" s="41">
        <v>4.8826999999999998</v>
      </c>
      <c r="X52" s="41">
        <v>4.7778700000000001</v>
      </c>
      <c r="Y52" s="41">
        <v>4.6932999999999998</v>
      </c>
    </row>
    <row r="53" spans="1:25" x14ac:dyDescent="0.2">
      <c r="A53" s="40">
        <v>9</v>
      </c>
      <c r="B53" s="41">
        <v>4.70702</v>
      </c>
      <c r="C53" s="41">
        <v>4.7019000000000002</v>
      </c>
      <c r="D53" s="41">
        <v>4.70085</v>
      </c>
      <c r="E53" s="41">
        <v>4.7017499999999997</v>
      </c>
      <c r="F53" s="41">
        <v>4.7077900000000001</v>
      </c>
      <c r="G53" s="41">
        <v>4.7291699999999999</v>
      </c>
      <c r="H53" s="41">
        <v>4.8038800000000004</v>
      </c>
      <c r="I53" s="41">
        <v>4.9171899999999997</v>
      </c>
      <c r="J53" s="41">
        <v>4.9486299999999996</v>
      </c>
      <c r="K53" s="41">
        <v>4.9382799999999998</v>
      </c>
      <c r="L53" s="41">
        <v>4.9206500000000002</v>
      </c>
      <c r="M53" s="41">
        <v>4.92286</v>
      </c>
      <c r="N53" s="41">
        <v>4.9216199999999999</v>
      </c>
      <c r="O53" s="41">
        <v>4.9285800000000002</v>
      </c>
      <c r="P53" s="41">
        <v>4.9347300000000001</v>
      </c>
      <c r="Q53" s="41">
        <v>4.9713399999999996</v>
      </c>
      <c r="R53" s="41">
        <v>4.9881700000000002</v>
      </c>
      <c r="S53" s="41">
        <v>4.9877200000000004</v>
      </c>
      <c r="T53" s="41">
        <v>4.9555800000000003</v>
      </c>
      <c r="U53" s="41">
        <v>4.9037100000000002</v>
      </c>
      <c r="V53" s="41">
        <v>4.8036300000000001</v>
      </c>
      <c r="W53" s="41">
        <v>4.7970199999999998</v>
      </c>
      <c r="X53" s="41">
        <v>4.7267200000000003</v>
      </c>
      <c r="Y53" s="41">
        <v>4.7175399999999996</v>
      </c>
    </row>
    <row r="54" spans="1:25" x14ac:dyDescent="0.2">
      <c r="A54" s="40">
        <v>10</v>
      </c>
      <c r="B54" s="41">
        <v>4.7051600000000002</v>
      </c>
      <c r="C54" s="41">
        <v>4.7039999999999997</v>
      </c>
      <c r="D54" s="41">
        <v>4.7031499999999999</v>
      </c>
      <c r="E54" s="41">
        <v>4.7044699999999997</v>
      </c>
      <c r="F54" s="41">
        <v>4.7170399999999999</v>
      </c>
      <c r="G54" s="41">
        <v>4.7764699999999998</v>
      </c>
      <c r="H54" s="41">
        <v>4.9075100000000003</v>
      </c>
      <c r="I54" s="41">
        <v>4.9664400000000004</v>
      </c>
      <c r="J54" s="41">
        <v>5.0228200000000003</v>
      </c>
      <c r="K54" s="41">
        <v>4.9937399999999998</v>
      </c>
      <c r="L54" s="41">
        <v>4.9657400000000003</v>
      </c>
      <c r="M54" s="41">
        <v>5.0051699999999997</v>
      </c>
      <c r="N54" s="41">
        <v>5.0163000000000002</v>
      </c>
      <c r="O54" s="41">
        <v>5.0167000000000002</v>
      </c>
      <c r="P54" s="41">
        <v>5.0184199999999999</v>
      </c>
      <c r="Q54" s="41">
        <v>5.0954300000000003</v>
      </c>
      <c r="R54" s="41">
        <v>5.1261999999999999</v>
      </c>
      <c r="S54" s="41">
        <v>5.1651300000000004</v>
      </c>
      <c r="T54" s="41">
        <v>5.0494399999999997</v>
      </c>
      <c r="U54" s="41">
        <v>4.95695</v>
      </c>
      <c r="V54" s="41">
        <v>4.9145899999999996</v>
      </c>
      <c r="W54" s="41">
        <v>4.8109299999999999</v>
      </c>
      <c r="X54" s="41">
        <v>4.7362200000000003</v>
      </c>
      <c r="Y54" s="41">
        <v>4.7161299999999997</v>
      </c>
    </row>
    <row r="55" spans="1:25" x14ac:dyDescent="0.2">
      <c r="A55" s="40">
        <v>11</v>
      </c>
      <c r="B55" s="41">
        <v>4.6923399999999997</v>
      </c>
      <c r="C55" s="41">
        <v>4.6902600000000003</v>
      </c>
      <c r="D55" s="41">
        <v>4.69041</v>
      </c>
      <c r="E55" s="41">
        <v>4.6926399999999999</v>
      </c>
      <c r="F55" s="41">
        <v>4.7044100000000002</v>
      </c>
      <c r="G55" s="41">
        <v>4.7054099999999996</v>
      </c>
      <c r="H55" s="41">
        <v>4.7730300000000003</v>
      </c>
      <c r="I55" s="41">
        <v>4.7762900000000004</v>
      </c>
      <c r="J55" s="41">
        <v>4.7867800000000003</v>
      </c>
      <c r="K55" s="41">
        <v>4.7858799999999997</v>
      </c>
      <c r="L55" s="41">
        <v>4.7779299999999996</v>
      </c>
      <c r="M55" s="41">
        <v>4.7896099999999997</v>
      </c>
      <c r="N55" s="41">
        <v>4.7896200000000002</v>
      </c>
      <c r="O55" s="41">
        <v>4.7915099999999997</v>
      </c>
      <c r="P55" s="41">
        <v>4.7928300000000004</v>
      </c>
      <c r="Q55" s="41">
        <v>4.8950699999999996</v>
      </c>
      <c r="R55" s="41">
        <v>4.9135299999999997</v>
      </c>
      <c r="S55" s="41">
        <v>4.9506800000000002</v>
      </c>
      <c r="T55" s="41">
        <v>4.8814900000000003</v>
      </c>
      <c r="U55" s="41">
        <v>4.8605900000000002</v>
      </c>
      <c r="V55" s="41">
        <v>4.8000800000000003</v>
      </c>
      <c r="W55" s="41">
        <v>4.7171200000000004</v>
      </c>
      <c r="X55" s="41">
        <v>4.6991300000000003</v>
      </c>
      <c r="Y55" s="41">
        <v>4.6950099999999999</v>
      </c>
    </row>
    <row r="56" spans="1:25" x14ac:dyDescent="0.2">
      <c r="A56" s="40">
        <v>12</v>
      </c>
      <c r="B56" s="41">
        <v>4.6879900000000001</v>
      </c>
      <c r="C56" s="41">
        <v>4.6738900000000001</v>
      </c>
      <c r="D56" s="41">
        <v>4.65672</v>
      </c>
      <c r="E56" s="41">
        <v>4.6874799999999999</v>
      </c>
      <c r="F56" s="41">
        <v>4.6982400000000002</v>
      </c>
      <c r="G56" s="41">
        <v>4.70451</v>
      </c>
      <c r="H56" s="41">
        <v>4.78315</v>
      </c>
      <c r="I56" s="41">
        <v>4.9200900000000001</v>
      </c>
      <c r="J56" s="41">
        <v>4.9499399999999998</v>
      </c>
      <c r="K56" s="41">
        <v>4.9706999999999999</v>
      </c>
      <c r="L56" s="41">
        <v>4.9486499999999998</v>
      </c>
      <c r="M56" s="41">
        <v>4.9744099999999998</v>
      </c>
      <c r="N56" s="41">
        <v>4.9844900000000001</v>
      </c>
      <c r="O56" s="41">
        <v>4.9767900000000003</v>
      </c>
      <c r="P56" s="41">
        <v>4.9790799999999997</v>
      </c>
      <c r="Q56" s="41">
        <v>5.0482100000000001</v>
      </c>
      <c r="R56" s="41">
        <v>5.1308100000000003</v>
      </c>
      <c r="S56" s="41">
        <v>5.1086200000000002</v>
      </c>
      <c r="T56" s="41">
        <v>5.05443</v>
      </c>
      <c r="U56" s="41">
        <v>4.9340099999999998</v>
      </c>
      <c r="V56" s="41">
        <v>4.8596000000000004</v>
      </c>
      <c r="W56" s="41">
        <v>4.6749900000000002</v>
      </c>
      <c r="X56" s="41">
        <v>4.7002600000000001</v>
      </c>
      <c r="Y56" s="41">
        <v>4.70181</v>
      </c>
    </row>
    <row r="57" spans="1:25" x14ac:dyDescent="0.2">
      <c r="A57" s="40">
        <v>13</v>
      </c>
      <c r="B57" s="41">
        <v>4.7037800000000001</v>
      </c>
      <c r="C57" s="41">
        <v>4.7022599999999999</v>
      </c>
      <c r="D57" s="41">
        <v>4.7033699999999996</v>
      </c>
      <c r="E57" s="41">
        <v>4.7037599999999999</v>
      </c>
      <c r="F57" s="41">
        <v>4.7061500000000001</v>
      </c>
      <c r="G57" s="41">
        <v>4.7245600000000003</v>
      </c>
      <c r="H57" s="41">
        <v>4.8495200000000001</v>
      </c>
      <c r="I57" s="41">
        <v>4.9091399999999998</v>
      </c>
      <c r="J57" s="41">
        <v>4.9970800000000004</v>
      </c>
      <c r="K57" s="41">
        <v>4.9286899999999996</v>
      </c>
      <c r="L57" s="41">
        <v>4.9019899999999996</v>
      </c>
      <c r="M57" s="41">
        <v>4.93649</v>
      </c>
      <c r="N57" s="41">
        <v>4.9247699999999996</v>
      </c>
      <c r="O57" s="41">
        <v>4.9363799999999998</v>
      </c>
      <c r="P57" s="41">
        <v>4.9408300000000001</v>
      </c>
      <c r="Q57" s="41">
        <v>4.9875299999999996</v>
      </c>
      <c r="R57" s="41">
        <v>5.0617099999999997</v>
      </c>
      <c r="S57" s="41">
        <v>4.9813900000000002</v>
      </c>
      <c r="T57" s="41">
        <v>4.8982900000000003</v>
      </c>
      <c r="U57" s="41">
        <v>4.9071999999999996</v>
      </c>
      <c r="V57" s="41">
        <v>4.8123300000000002</v>
      </c>
      <c r="W57" s="41">
        <v>4.6400800000000002</v>
      </c>
      <c r="X57" s="41">
        <v>4.7001200000000001</v>
      </c>
      <c r="Y57" s="41">
        <v>4.7175900000000004</v>
      </c>
    </row>
    <row r="58" spans="1:25" x14ac:dyDescent="0.2">
      <c r="A58" s="40">
        <v>14</v>
      </c>
      <c r="B58" s="41">
        <v>4.6982699999999999</v>
      </c>
      <c r="C58" s="41">
        <v>4.6977399999999996</v>
      </c>
      <c r="D58" s="41">
        <v>4.6982799999999996</v>
      </c>
      <c r="E58" s="41">
        <v>4.7007599999999998</v>
      </c>
      <c r="F58" s="41">
        <v>4.7031099999999997</v>
      </c>
      <c r="G58" s="41">
        <v>4.7185800000000002</v>
      </c>
      <c r="H58" s="41">
        <v>4.7644000000000002</v>
      </c>
      <c r="I58" s="41">
        <v>4.9077700000000002</v>
      </c>
      <c r="J58" s="41">
        <v>4.9243899999999998</v>
      </c>
      <c r="K58" s="41">
        <v>4.94407</v>
      </c>
      <c r="L58" s="41">
        <v>4.9304100000000002</v>
      </c>
      <c r="M58" s="41">
        <v>4.9178300000000004</v>
      </c>
      <c r="N58" s="41">
        <v>4.9081099999999998</v>
      </c>
      <c r="O58" s="41">
        <v>4.8967599999999996</v>
      </c>
      <c r="P58" s="41">
        <v>4.8894599999999997</v>
      </c>
      <c r="Q58" s="41">
        <v>4.93147</v>
      </c>
      <c r="R58" s="41">
        <v>4.9622900000000003</v>
      </c>
      <c r="S58" s="41">
        <v>4.9512400000000003</v>
      </c>
      <c r="T58" s="41">
        <v>4.9409200000000002</v>
      </c>
      <c r="U58" s="41">
        <v>4.8640499999999998</v>
      </c>
      <c r="V58" s="41">
        <v>4.8482900000000004</v>
      </c>
      <c r="W58" s="41">
        <v>4.6735600000000002</v>
      </c>
      <c r="X58" s="41">
        <v>4.6989299999999998</v>
      </c>
      <c r="Y58" s="41">
        <v>4.7043799999999996</v>
      </c>
    </row>
    <row r="59" spans="1:25" x14ac:dyDescent="0.2">
      <c r="A59" s="40">
        <v>15</v>
      </c>
      <c r="B59" s="41">
        <v>4.7021699999999997</v>
      </c>
      <c r="C59" s="41">
        <v>4.7015700000000002</v>
      </c>
      <c r="D59" s="41">
        <v>4.7008599999999996</v>
      </c>
      <c r="E59" s="41">
        <v>4.7012499999999999</v>
      </c>
      <c r="F59" s="41">
        <v>4.7023200000000003</v>
      </c>
      <c r="G59" s="41">
        <v>4.6856200000000001</v>
      </c>
      <c r="H59" s="41">
        <v>4.6800699999999997</v>
      </c>
      <c r="I59" s="41">
        <v>4.6808800000000002</v>
      </c>
      <c r="J59" s="41">
        <v>4.8808800000000003</v>
      </c>
      <c r="K59" s="41">
        <v>4.9227699999999999</v>
      </c>
      <c r="L59" s="41">
        <v>4.9209899999999998</v>
      </c>
      <c r="M59" s="41">
        <v>4.9344900000000003</v>
      </c>
      <c r="N59" s="41">
        <v>4.90151</v>
      </c>
      <c r="O59" s="41">
        <v>4.9057700000000004</v>
      </c>
      <c r="P59" s="41">
        <v>4.9332799999999999</v>
      </c>
      <c r="Q59" s="41">
        <v>4.9501400000000002</v>
      </c>
      <c r="R59" s="41">
        <v>4.9919500000000001</v>
      </c>
      <c r="S59" s="41">
        <v>5.0081899999999999</v>
      </c>
      <c r="T59" s="41">
        <v>4.9587599999999998</v>
      </c>
      <c r="U59" s="41">
        <v>4.9050200000000004</v>
      </c>
      <c r="V59" s="41">
        <v>4.7838000000000003</v>
      </c>
      <c r="W59" s="41">
        <v>4.6751699999999996</v>
      </c>
      <c r="X59" s="41">
        <v>4.6983800000000002</v>
      </c>
      <c r="Y59" s="41">
        <v>4.7191000000000001</v>
      </c>
    </row>
    <row r="60" spans="1:25" x14ac:dyDescent="0.2">
      <c r="A60" s="40">
        <v>16</v>
      </c>
      <c r="B60" s="41">
        <v>4.7118399999999996</v>
      </c>
      <c r="C60" s="41">
        <v>4.7050400000000003</v>
      </c>
      <c r="D60" s="41">
        <v>4.7030500000000002</v>
      </c>
      <c r="E60" s="41">
        <v>4.70228</v>
      </c>
      <c r="F60" s="41">
        <v>4.7190599999999998</v>
      </c>
      <c r="G60" s="41">
        <v>4.7286200000000003</v>
      </c>
      <c r="H60" s="41">
        <v>4.8776400000000004</v>
      </c>
      <c r="I60" s="41">
        <v>4.9044100000000004</v>
      </c>
      <c r="J60" s="41">
        <v>4.9087899999999998</v>
      </c>
      <c r="K60" s="41">
        <v>4.8787799999999999</v>
      </c>
      <c r="L60" s="41">
        <v>4.8648199999999999</v>
      </c>
      <c r="M60" s="41">
        <v>4.8700200000000002</v>
      </c>
      <c r="N60" s="41">
        <v>4.8669700000000002</v>
      </c>
      <c r="O60" s="41">
        <v>4.8716999999999997</v>
      </c>
      <c r="P60" s="41">
        <v>4.9039000000000001</v>
      </c>
      <c r="Q60" s="41">
        <v>4.9197699999999998</v>
      </c>
      <c r="R60" s="41">
        <v>4.8698399999999999</v>
      </c>
      <c r="S60" s="41">
        <v>4.92401</v>
      </c>
      <c r="T60" s="41">
        <v>4.9994500000000004</v>
      </c>
      <c r="U60" s="41">
        <v>4.9260599999999997</v>
      </c>
      <c r="V60" s="41">
        <v>4.6719999999999997</v>
      </c>
      <c r="W60" s="41">
        <v>4.6668599999999998</v>
      </c>
      <c r="X60" s="41">
        <v>4.6977000000000002</v>
      </c>
      <c r="Y60" s="41">
        <v>4.7027999999999999</v>
      </c>
    </row>
    <row r="61" spans="1:25" x14ac:dyDescent="0.2">
      <c r="A61" s="40">
        <v>17</v>
      </c>
      <c r="B61" s="41">
        <v>4.7023700000000002</v>
      </c>
      <c r="C61" s="41">
        <v>4.7024699999999999</v>
      </c>
      <c r="D61" s="41">
        <v>4.7019700000000002</v>
      </c>
      <c r="E61" s="41">
        <v>4.702</v>
      </c>
      <c r="F61" s="41">
        <v>4.7037899999999997</v>
      </c>
      <c r="G61" s="41">
        <v>4.7188499999999998</v>
      </c>
      <c r="H61" s="41">
        <v>4.7762700000000002</v>
      </c>
      <c r="I61" s="41">
        <v>4.9041100000000002</v>
      </c>
      <c r="J61" s="41">
        <v>5.0011900000000002</v>
      </c>
      <c r="K61" s="41">
        <v>4.9163199999999998</v>
      </c>
      <c r="L61" s="41">
        <v>4.8777600000000003</v>
      </c>
      <c r="M61" s="41">
        <v>4.9001299999999999</v>
      </c>
      <c r="N61" s="41">
        <v>4.9396000000000004</v>
      </c>
      <c r="O61" s="41">
        <v>4.98414</v>
      </c>
      <c r="P61" s="41">
        <v>5.0094799999999999</v>
      </c>
      <c r="Q61" s="41">
        <v>5.0374699999999999</v>
      </c>
      <c r="R61" s="41">
        <v>5.0652299999999997</v>
      </c>
      <c r="S61" s="41">
        <v>5.0529999999999999</v>
      </c>
      <c r="T61" s="41">
        <v>4.9807100000000002</v>
      </c>
      <c r="U61" s="41">
        <v>4.9260400000000004</v>
      </c>
      <c r="V61" s="41">
        <v>4.8620900000000002</v>
      </c>
      <c r="W61" s="41">
        <v>4.7715399999999999</v>
      </c>
      <c r="X61" s="41">
        <v>4.7263900000000003</v>
      </c>
      <c r="Y61" s="41">
        <v>4.7026599999999998</v>
      </c>
    </row>
    <row r="62" spans="1:25" x14ac:dyDescent="0.2">
      <c r="A62" s="40">
        <v>18</v>
      </c>
      <c r="B62" s="41">
        <v>4.6989000000000001</v>
      </c>
      <c r="C62" s="41">
        <v>4.6988899999999996</v>
      </c>
      <c r="D62" s="41">
        <v>4.6991899999999998</v>
      </c>
      <c r="E62" s="41">
        <v>4.69956</v>
      </c>
      <c r="F62" s="41">
        <v>4.7004299999999999</v>
      </c>
      <c r="G62" s="41">
        <v>4.7165999999999997</v>
      </c>
      <c r="H62" s="41">
        <v>4.7489699999999999</v>
      </c>
      <c r="I62" s="41">
        <v>4.8912000000000004</v>
      </c>
      <c r="J62" s="41">
        <v>4.8961699999999997</v>
      </c>
      <c r="K62" s="41">
        <v>4.8669000000000002</v>
      </c>
      <c r="L62" s="41">
        <v>4.8507499999999997</v>
      </c>
      <c r="M62" s="41">
        <v>4.9232100000000001</v>
      </c>
      <c r="N62" s="41">
        <v>4.9206099999999999</v>
      </c>
      <c r="O62" s="41">
        <v>4.8975999999999997</v>
      </c>
      <c r="P62" s="41">
        <v>4.9588799999999997</v>
      </c>
      <c r="Q62" s="41">
        <v>4.9982199999999999</v>
      </c>
      <c r="R62" s="41">
        <v>5.0113799999999999</v>
      </c>
      <c r="S62" s="41">
        <v>4.9208400000000001</v>
      </c>
      <c r="T62" s="41">
        <v>4.9247500000000004</v>
      </c>
      <c r="U62" s="41">
        <v>4.9037499999999996</v>
      </c>
      <c r="V62" s="41">
        <v>4.87608</v>
      </c>
      <c r="W62" s="41">
        <v>4.7793999999999999</v>
      </c>
      <c r="X62" s="41">
        <v>4.6942399999999997</v>
      </c>
      <c r="Y62" s="41">
        <v>4.7001099999999996</v>
      </c>
    </row>
    <row r="63" spans="1:25" x14ac:dyDescent="0.2">
      <c r="A63" s="40">
        <v>19</v>
      </c>
      <c r="B63" s="41">
        <v>4.6992200000000004</v>
      </c>
      <c r="C63" s="41">
        <v>4.69902</v>
      </c>
      <c r="D63" s="41">
        <v>4.6989599999999996</v>
      </c>
      <c r="E63" s="41">
        <v>4.6990999999999996</v>
      </c>
      <c r="F63" s="41">
        <v>4.6995800000000001</v>
      </c>
      <c r="G63" s="41">
        <v>4.71652</v>
      </c>
      <c r="H63" s="41">
        <v>4.7812700000000001</v>
      </c>
      <c r="I63" s="41">
        <v>4.8324100000000003</v>
      </c>
      <c r="J63" s="41">
        <v>4.9098199999999999</v>
      </c>
      <c r="K63" s="41">
        <v>4.8370499999999996</v>
      </c>
      <c r="L63" s="41">
        <v>4.8428199999999997</v>
      </c>
      <c r="M63" s="41">
        <v>4.8364000000000003</v>
      </c>
      <c r="N63" s="41">
        <v>4.8631799999999998</v>
      </c>
      <c r="O63" s="41">
        <v>4.8803099999999997</v>
      </c>
      <c r="P63" s="41">
        <v>4.9078999999999997</v>
      </c>
      <c r="Q63" s="41">
        <v>4.9023099999999999</v>
      </c>
      <c r="R63" s="41">
        <v>4.9385500000000002</v>
      </c>
      <c r="S63" s="41">
        <v>4.9699400000000002</v>
      </c>
      <c r="T63" s="41">
        <v>4.9266500000000004</v>
      </c>
      <c r="U63" s="41">
        <v>4.8459599999999998</v>
      </c>
      <c r="V63" s="41">
        <v>4.7817100000000003</v>
      </c>
      <c r="W63" s="41">
        <v>4.6929100000000004</v>
      </c>
      <c r="X63" s="41">
        <v>4.6930699999999996</v>
      </c>
      <c r="Y63" s="41">
        <v>4.6994199999999999</v>
      </c>
    </row>
    <row r="64" spans="1:25" x14ac:dyDescent="0.2">
      <c r="A64" s="40">
        <v>20</v>
      </c>
      <c r="B64" s="41">
        <v>4.6992200000000004</v>
      </c>
      <c r="C64" s="41">
        <v>4.6992099999999999</v>
      </c>
      <c r="D64" s="41">
        <v>4.6992099999999999</v>
      </c>
      <c r="E64" s="41">
        <v>4.6999000000000004</v>
      </c>
      <c r="F64" s="41">
        <v>4.7013699999999998</v>
      </c>
      <c r="G64" s="41">
        <v>4.7190300000000001</v>
      </c>
      <c r="H64" s="41">
        <v>4.8148900000000001</v>
      </c>
      <c r="I64" s="41">
        <v>4.9249999999999998</v>
      </c>
      <c r="J64" s="41">
        <v>4.9415100000000001</v>
      </c>
      <c r="K64" s="41">
        <v>4.9159800000000002</v>
      </c>
      <c r="L64" s="41">
        <v>4.88985</v>
      </c>
      <c r="M64" s="41">
        <v>4.9142200000000003</v>
      </c>
      <c r="N64" s="41">
        <v>4.8995699999999998</v>
      </c>
      <c r="O64" s="41">
        <v>4.9109400000000001</v>
      </c>
      <c r="P64" s="41">
        <v>4.9809200000000002</v>
      </c>
      <c r="Q64" s="41">
        <v>5.0458100000000004</v>
      </c>
      <c r="R64" s="41">
        <v>5.0731799999999998</v>
      </c>
      <c r="S64" s="41">
        <v>5.0567500000000001</v>
      </c>
      <c r="T64" s="41">
        <v>5.0461499999999999</v>
      </c>
      <c r="U64" s="41">
        <v>5.0040699999999996</v>
      </c>
      <c r="V64" s="41">
        <v>4.9081599999999996</v>
      </c>
      <c r="W64" s="41">
        <v>4.8493399999999998</v>
      </c>
      <c r="X64" s="41">
        <v>4.7582000000000004</v>
      </c>
      <c r="Y64" s="41">
        <v>4.7185600000000001</v>
      </c>
    </row>
    <row r="65" spans="1:25" x14ac:dyDescent="0.2">
      <c r="A65" s="40">
        <v>21</v>
      </c>
      <c r="B65" s="41">
        <v>4.70817</v>
      </c>
      <c r="C65" s="41">
        <v>4.7062600000000003</v>
      </c>
      <c r="D65" s="41">
        <v>4.7022599999999999</v>
      </c>
      <c r="E65" s="41">
        <v>4.7124499999999996</v>
      </c>
      <c r="F65" s="41">
        <v>4.71624</v>
      </c>
      <c r="G65" s="41">
        <v>4.7193399999999999</v>
      </c>
      <c r="H65" s="41">
        <v>4.7508600000000003</v>
      </c>
      <c r="I65" s="41">
        <v>4.89398</v>
      </c>
      <c r="J65" s="41">
        <v>4.9889700000000001</v>
      </c>
      <c r="K65" s="41">
        <v>5.0971200000000003</v>
      </c>
      <c r="L65" s="41">
        <v>5.1069699999999996</v>
      </c>
      <c r="M65" s="41">
        <v>5.1055599999999997</v>
      </c>
      <c r="N65" s="41">
        <v>5.0837000000000003</v>
      </c>
      <c r="O65" s="41">
        <v>5.0777999999999999</v>
      </c>
      <c r="P65" s="41">
        <v>5.0658399999999997</v>
      </c>
      <c r="Q65" s="41">
        <v>5.1226599999999998</v>
      </c>
      <c r="R65" s="41">
        <v>5.1361100000000004</v>
      </c>
      <c r="S65" s="41">
        <v>5.1317700000000004</v>
      </c>
      <c r="T65" s="41">
        <v>5.1179199999999998</v>
      </c>
      <c r="U65" s="41">
        <v>5.0040399999999998</v>
      </c>
      <c r="V65" s="41">
        <v>4.9019899999999996</v>
      </c>
      <c r="W65" s="41">
        <v>4.8203699999999996</v>
      </c>
      <c r="X65" s="41">
        <v>4.7279600000000004</v>
      </c>
      <c r="Y65" s="41">
        <v>4.7022500000000003</v>
      </c>
    </row>
    <row r="66" spans="1:25" x14ac:dyDescent="0.2">
      <c r="A66" s="40">
        <v>22</v>
      </c>
      <c r="B66" s="41">
        <v>4.7003000000000004</v>
      </c>
      <c r="C66" s="41">
        <v>4.7004099999999998</v>
      </c>
      <c r="D66" s="41">
        <v>4.7000700000000002</v>
      </c>
      <c r="E66" s="41">
        <v>4.7007099999999999</v>
      </c>
      <c r="F66" s="41">
        <v>4.7009100000000004</v>
      </c>
      <c r="G66" s="41">
        <v>4.6824199999999996</v>
      </c>
      <c r="H66" s="41">
        <v>4.6763500000000002</v>
      </c>
      <c r="I66" s="41">
        <v>4.6867999999999999</v>
      </c>
      <c r="J66" s="41">
        <v>4.8057100000000004</v>
      </c>
      <c r="K66" s="41">
        <v>4.9091500000000003</v>
      </c>
      <c r="L66" s="41">
        <v>4.9370500000000002</v>
      </c>
      <c r="M66" s="41">
        <v>4.9511500000000002</v>
      </c>
      <c r="N66" s="41">
        <v>4.9574800000000003</v>
      </c>
      <c r="O66" s="41">
        <v>4.9937399999999998</v>
      </c>
      <c r="P66" s="41">
        <v>5.0120199999999997</v>
      </c>
      <c r="Q66" s="41">
        <v>5.0343</v>
      </c>
      <c r="R66" s="41">
        <v>5.0900600000000003</v>
      </c>
      <c r="S66" s="41">
        <v>5.1241500000000002</v>
      </c>
      <c r="T66" s="41">
        <v>5.1067</v>
      </c>
      <c r="U66" s="41">
        <v>5.0013800000000002</v>
      </c>
      <c r="V66" s="41">
        <v>4.9103399999999997</v>
      </c>
      <c r="W66" s="41">
        <v>4.8036599999999998</v>
      </c>
      <c r="X66" s="41">
        <v>4.6953300000000002</v>
      </c>
      <c r="Y66" s="41">
        <v>4.7031900000000002</v>
      </c>
    </row>
    <row r="67" spans="1:25" x14ac:dyDescent="0.2">
      <c r="A67" s="40">
        <v>23</v>
      </c>
      <c r="B67" s="41">
        <v>4.7184499999999998</v>
      </c>
      <c r="C67" s="41">
        <v>4.6999700000000004</v>
      </c>
      <c r="D67" s="41">
        <v>4.6994499999999997</v>
      </c>
      <c r="E67" s="41">
        <v>4.7004200000000003</v>
      </c>
      <c r="F67" s="41">
        <v>4.7015099999999999</v>
      </c>
      <c r="G67" s="41">
        <v>4.7288300000000003</v>
      </c>
      <c r="H67" s="41">
        <v>4.8397100000000002</v>
      </c>
      <c r="I67" s="41">
        <v>4.95634</v>
      </c>
      <c r="J67" s="41">
        <v>5.0316299999999998</v>
      </c>
      <c r="K67" s="41">
        <v>4.9812000000000003</v>
      </c>
      <c r="L67" s="41">
        <v>4.9187000000000003</v>
      </c>
      <c r="M67" s="41">
        <v>4.9879199999999999</v>
      </c>
      <c r="N67" s="41">
        <v>4.9403899999999998</v>
      </c>
      <c r="O67" s="41">
        <v>4.9669800000000004</v>
      </c>
      <c r="P67" s="41">
        <v>5.0032100000000002</v>
      </c>
      <c r="Q67" s="41">
        <v>5.02989</v>
      </c>
      <c r="R67" s="41">
        <v>5.0444500000000003</v>
      </c>
      <c r="S67" s="41">
        <v>4.9864800000000002</v>
      </c>
      <c r="T67" s="41">
        <v>4.9479100000000003</v>
      </c>
      <c r="U67" s="41">
        <v>4.9099700000000004</v>
      </c>
      <c r="V67" s="41">
        <v>4.80152</v>
      </c>
      <c r="W67" s="41">
        <v>4.7594000000000003</v>
      </c>
      <c r="X67" s="41">
        <v>4.6952600000000002</v>
      </c>
      <c r="Y67" s="41">
        <v>4.7009400000000001</v>
      </c>
    </row>
    <row r="68" spans="1:25" x14ac:dyDescent="0.2">
      <c r="A68" s="40">
        <v>24</v>
      </c>
      <c r="B68" s="41">
        <v>4.7004999999999999</v>
      </c>
      <c r="C68" s="41">
        <v>4.7006100000000002</v>
      </c>
      <c r="D68" s="41">
        <v>4.7005100000000004</v>
      </c>
      <c r="E68" s="41">
        <v>4.7014399999999998</v>
      </c>
      <c r="F68" s="41">
        <v>4.71793</v>
      </c>
      <c r="G68" s="41">
        <v>4.7639800000000001</v>
      </c>
      <c r="H68" s="41">
        <v>4.9056499999999996</v>
      </c>
      <c r="I68" s="41">
        <v>5.0664699999999998</v>
      </c>
      <c r="J68" s="41">
        <v>5.1396699999999997</v>
      </c>
      <c r="K68" s="41">
        <v>5.1099199999999998</v>
      </c>
      <c r="L68" s="41">
        <v>5.0252699999999999</v>
      </c>
      <c r="M68" s="41">
        <v>5.1287500000000001</v>
      </c>
      <c r="N68" s="41">
        <v>5.1106999999999996</v>
      </c>
      <c r="O68" s="41">
        <v>5.1228999999999996</v>
      </c>
      <c r="P68" s="41">
        <v>5.1521400000000002</v>
      </c>
      <c r="Q68" s="41">
        <v>5.1800100000000002</v>
      </c>
      <c r="R68" s="41">
        <v>5.1780499999999998</v>
      </c>
      <c r="S68" s="41">
        <v>5.0874499999999996</v>
      </c>
      <c r="T68" s="41">
        <v>5.0598000000000001</v>
      </c>
      <c r="U68" s="41">
        <v>5.02285</v>
      </c>
      <c r="V68" s="41">
        <v>4.9545000000000003</v>
      </c>
      <c r="W68" s="41">
        <v>4.7715100000000001</v>
      </c>
      <c r="X68" s="41">
        <v>4.7302200000000001</v>
      </c>
      <c r="Y68" s="41">
        <v>4.7043600000000003</v>
      </c>
    </row>
    <row r="69" spans="1:25" x14ac:dyDescent="0.2">
      <c r="A69" s="40">
        <v>25</v>
      </c>
      <c r="B69" s="41">
        <v>4.7033100000000001</v>
      </c>
      <c r="C69" s="41">
        <v>4.70261</v>
      </c>
      <c r="D69" s="41">
        <v>4.7025699999999997</v>
      </c>
      <c r="E69" s="41">
        <v>4.7045300000000001</v>
      </c>
      <c r="F69" s="41">
        <v>4.7196100000000003</v>
      </c>
      <c r="G69" s="41">
        <v>4.7362900000000003</v>
      </c>
      <c r="H69" s="41">
        <v>4.7780199999999997</v>
      </c>
      <c r="I69" s="41">
        <v>4.7826300000000002</v>
      </c>
      <c r="J69" s="41">
        <v>4.7246600000000001</v>
      </c>
      <c r="K69" s="41">
        <v>4.7146299999999997</v>
      </c>
      <c r="L69" s="41">
        <v>4.7073999999999998</v>
      </c>
      <c r="M69" s="41">
        <v>4.7133599999999998</v>
      </c>
      <c r="N69" s="41">
        <v>4.6864400000000002</v>
      </c>
      <c r="O69" s="41">
        <v>4.6988500000000002</v>
      </c>
      <c r="P69" s="41">
        <v>4.7202099999999998</v>
      </c>
      <c r="Q69" s="41">
        <v>4.7272299999999996</v>
      </c>
      <c r="R69" s="41">
        <v>4.7304399999999998</v>
      </c>
      <c r="S69" s="41">
        <v>4.7271900000000002</v>
      </c>
      <c r="T69" s="41">
        <v>4.7956200000000004</v>
      </c>
      <c r="U69" s="41">
        <v>4.7867199999999999</v>
      </c>
      <c r="V69" s="41">
        <v>4.7744299999999997</v>
      </c>
      <c r="W69" s="41">
        <v>4.7663099999999998</v>
      </c>
      <c r="X69" s="41">
        <v>4.7266899999999996</v>
      </c>
      <c r="Y69" s="41">
        <v>4.7178199999999997</v>
      </c>
    </row>
    <row r="70" spans="1:25" x14ac:dyDescent="0.2">
      <c r="A70" s="40">
        <v>26</v>
      </c>
      <c r="B70" s="41">
        <v>4.7246499999999996</v>
      </c>
      <c r="C70" s="41">
        <v>4.7011700000000003</v>
      </c>
      <c r="D70" s="41">
        <v>4.70139</v>
      </c>
      <c r="E70" s="41">
        <v>4.7083399999999997</v>
      </c>
      <c r="F70" s="41">
        <v>4.7792399999999997</v>
      </c>
      <c r="G70" s="41">
        <v>4.9543299999999997</v>
      </c>
      <c r="H70" s="41">
        <v>5.1192599999999997</v>
      </c>
      <c r="I70" s="41">
        <v>5.2034799999999999</v>
      </c>
      <c r="J70" s="41">
        <v>5.3446300000000004</v>
      </c>
      <c r="K70" s="41">
        <v>5.3096100000000002</v>
      </c>
      <c r="L70" s="41">
        <v>5.2988999999999997</v>
      </c>
      <c r="M70" s="41">
        <v>5.3200700000000003</v>
      </c>
      <c r="N70" s="41">
        <v>5.3012699999999997</v>
      </c>
      <c r="O70" s="41">
        <v>5.2913600000000001</v>
      </c>
      <c r="P70" s="41">
        <v>5.2681300000000002</v>
      </c>
      <c r="Q70" s="41">
        <v>5.3109999999999999</v>
      </c>
      <c r="R70" s="41">
        <v>5.3364500000000001</v>
      </c>
      <c r="S70" s="41">
        <v>5.3176600000000001</v>
      </c>
      <c r="T70" s="41">
        <v>5.1774500000000003</v>
      </c>
      <c r="U70" s="41">
        <v>5.1705199999999998</v>
      </c>
      <c r="V70" s="41">
        <v>4.9814600000000002</v>
      </c>
      <c r="W70" s="41">
        <v>4.8047300000000002</v>
      </c>
      <c r="X70" s="41">
        <v>4.7721900000000002</v>
      </c>
      <c r="Y70" s="41">
        <v>4.7310299999999996</v>
      </c>
    </row>
    <row r="71" spans="1:25" x14ac:dyDescent="0.2">
      <c r="A71" s="40">
        <v>27</v>
      </c>
      <c r="B71" s="41">
        <v>4.7305400000000004</v>
      </c>
      <c r="C71" s="41">
        <v>4.7077099999999996</v>
      </c>
      <c r="D71" s="41">
        <v>4.7035200000000001</v>
      </c>
      <c r="E71" s="41">
        <v>4.7199400000000002</v>
      </c>
      <c r="F71" s="41">
        <v>4.7386100000000004</v>
      </c>
      <c r="G71" s="41">
        <v>4.80952</v>
      </c>
      <c r="H71" s="41">
        <v>4.9405299999999999</v>
      </c>
      <c r="I71" s="41">
        <v>5.0343900000000001</v>
      </c>
      <c r="J71" s="41">
        <v>5.1180399999999997</v>
      </c>
      <c r="K71" s="41">
        <v>5.1087600000000002</v>
      </c>
      <c r="L71" s="41">
        <v>5.0761599999999998</v>
      </c>
      <c r="M71" s="41">
        <v>5.0977100000000002</v>
      </c>
      <c r="N71" s="41">
        <v>5.0964700000000001</v>
      </c>
      <c r="O71" s="41">
        <v>5.1084899999999998</v>
      </c>
      <c r="P71" s="41">
        <v>5.0936300000000001</v>
      </c>
      <c r="Q71" s="41">
        <v>5.1494099999999996</v>
      </c>
      <c r="R71" s="41">
        <v>5.15564</v>
      </c>
      <c r="S71" s="41">
        <v>5.0420199999999999</v>
      </c>
      <c r="T71" s="41">
        <v>4.9521300000000004</v>
      </c>
      <c r="U71" s="41">
        <v>4.9542700000000002</v>
      </c>
      <c r="V71" s="41">
        <v>4.7854200000000002</v>
      </c>
      <c r="W71" s="41">
        <v>4.7343500000000001</v>
      </c>
      <c r="X71" s="41">
        <v>4.7223100000000002</v>
      </c>
      <c r="Y71" s="41">
        <v>4.7278599999999997</v>
      </c>
    </row>
    <row r="72" spans="1:25" x14ac:dyDescent="0.2">
      <c r="A72" s="40">
        <v>28</v>
      </c>
      <c r="B72" s="41">
        <v>4.7267200000000003</v>
      </c>
      <c r="C72" s="41">
        <v>4.7191999999999998</v>
      </c>
      <c r="D72" s="41">
        <v>4.7195999999999998</v>
      </c>
      <c r="E72" s="41">
        <v>4.7166699999999997</v>
      </c>
      <c r="F72" s="41">
        <v>4.7266300000000001</v>
      </c>
      <c r="G72" s="41">
        <v>4.72912</v>
      </c>
      <c r="H72" s="41">
        <v>4.76769</v>
      </c>
      <c r="I72" s="41">
        <v>4.9126000000000003</v>
      </c>
      <c r="J72" s="41">
        <v>5.0505000000000004</v>
      </c>
      <c r="K72" s="41">
        <v>5.15036</v>
      </c>
      <c r="L72" s="41">
        <v>5.1593999999999998</v>
      </c>
      <c r="M72" s="41">
        <v>5.1599000000000004</v>
      </c>
      <c r="N72" s="41">
        <v>5.1496899999999997</v>
      </c>
      <c r="O72" s="41">
        <v>5.1359300000000001</v>
      </c>
      <c r="P72" s="41">
        <v>5.0968499999999999</v>
      </c>
      <c r="Q72" s="41">
        <v>5.1066000000000003</v>
      </c>
      <c r="R72" s="41">
        <v>5.0786600000000002</v>
      </c>
      <c r="S72" s="41">
        <v>5.1037299999999997</v>
      </c>
      <c r="T72" s="41">
        <v>5.09152</v>
      </c>
      <c r="U72" s="41">
        <v>4.9388800000000002</v>
      </c>
      <c r="V72" s="41">
        <v>4.9071899999999999</v>
      </c>
      <c r="W72" s="41">
        <v>4.8071299999999999</v>
      </c>
      <c r="X72" s="41">
        <v>4.7320399999999996</v>
      </c>
      <c r="Y72" s="41">
        <v>4.7192600000000002</v>
      </c>
    </row>
    <row r="73" spans="1:25" x14ac:dyDescent="0.2">
      <c r="A73" s="40">
        <v>29</v>
      </c>
      <c r="B73" s="41">
        <v>4.7253100000000003</v>
      </c>
      <c r="C73" s="41">
        <v>4.7150600000000003</v>
      </c>
      <c r="D73" s="41">
        <v>4.7141000000000002</v>
      </c>
      <c r="E73" s="41">
        <v>4.7135400000000001</v>
      </c>
      <c r="F73" s="41">
        <v>4.7152200000000004</v>
      </c>
      <c r="G73" s="41">
        <v>4.7262500000000003</v>
      </c>
      <c r="H73" s="41">
        <v>4.7282999999999999</v>
      </c>
      <c r="I73" s="41">
        <v>4.7882600000000002</v>
      </c>
      <c r="J73" s="41">
        <v>4.9292800000000003</v>
      </c>
      <c r="K73" s="41">
        <v>4.9365500000000004</v>
      </c>
      <c r="L73" s="41">
        <v>5.0056200000000004</v>
      </c>
      <c r="M73" s="41">
        <v>5.0115600000000002</v>
      </c>
      <c r="N73" s="41">
        <v>5.0071199999999996</v>
      </c>
      <c r="O73" s="41">
        <v>5.0542299999999996</v>
      </c>
      <c r="P73" s="41">
        <v>5.0700099999999999</v>
      </c>
      <c r="Q73" s="41">
        <v>5.0881600000000002</v>
      </c>
      <c r="R73" s="41">
        <v>5.1175499999999996</v>
      </c>
      <c r="S73" s="41">
        <v>5.1552199999999999</v>
      </c>
      <c r="T73" s="41">
        <v>5.0758700000000001</v>
      </c>
      <c r="U73" s="41">
        <v>4.9348599999999996</v>
      </c>
      <c r="V73" s="41">
        <v>4.8678600000000003</v>
      </c>
      <c r="W73" s="41">
        <v>4.7932699999999997</v>
      </c>
      <c r="X73" s="41">
        <v>4.7289500000000002</v>
      </c>
      <c r="Y73" s="41">
        <v>4.7259099999999998</v>
      </c>
    </row>
    <row r="74" spans="1:25" x14ac:dyDescent="0.2">
      <c r="A74" s="40">
        <v>30</v>
      </c>
      <c r="B74" s="41">
        <v>4.7181100000000002</v>
      </c>
      <c r="C74" s="41">
        <v>4.7154699999999998</v>
      </c>
      <c r="D74" s="41">
        <v>4.7148899999999996</v>
      </c>
      <c r="E74" s="41">
        <v>4.71502</v>
      </c>
      <c r="F74" s="41">
        <v>4.7224700000000004</v>
      </c>
      <c r="G74" s="41">
        <v>4.7584200000000001</v>
      </c>
      <c r="H74" s="41">
        <v>4.8918400000000002</v>
      </c>
      <c r="I74" s="41">
        <v>5.0174700000000003</v>
      </c>
      <c r="J74" s="41">
        <v>5.0827200000000001</v>
      </c>
      <c r="K74" s="41">
        <v>5.1105400000000003</v>
      </c>
      <c r="L74" s="41">
        <v>5.0791399999999998</v>
      </c>
      <c r="M74" s="41">
        <v>5.0165899999999999</v>
      </c>
      <c r="N74" s="41">
        <v>5.0054699999999999</v>
      </c>
      <c r="O74" s="41">
        <v>5.0210499999999998</v>
      </c>
      <c r="P74" s="41">
        <v>5.0685599999999997</v>
      </c>
      <c r="Q74" s="41">
        <v>5.1425400000000003</v>
      </c>
      <c r="R74" s="41">
        <v>5.1400899999999998</v>
      </c>
      <c r="S74" s="41">
        <v>5.0888799999999996</v>
      </c>
      <c r="T74" s="41">
        <v>4.9855900000000002</v>
      </c>
      <c r="U74" s="41">
        <v>4.9538900000000003</v>
      </c>
      <c r="V74" s="41">
        <v>4.9261799999999996</v>
      </c>
      <c r="W74" s="41">
        <v>4.8704999999999998</v>
      </c>
      <c r="X74" s="41">
        <v>4.7529599999999999</v>
      </c>
      <c r="Y74" s="41">
        <v>4.74437</v>
      </c>
    </row>
    <row r="75" spans="1:25" outlineLevel="1" x14ac:dyDescent="0.2">
      <c r="A75" s="40">
        <v>31</v>
      </c>
      <c r="B75" s="41">
        <v>4.7385299999999999</v>
      </c>
      <c r="C75" s="41">
        <v>4.7342300000000002</v>
      </c>
      <c r="D75" s="41">
        <v>4.7314499999999997</v>
      </c>
      <c r="E75" s="41">
        <v>4.7272299999999996</v>
      </c>
      <c r="F75" s="41">
        <v>4.7343099999999998</v>
      </c>
      <c r="G75" s="41">
        <v>4.7659700000000003</v>
      </c>
      <c r="H75" s="41">
        <v>4.8380799999999997</v>
      </c>
      <c r="I75" s="41">
        <v>4.9507700000000003</v>
      </c>
      <c r="J75" s="41">
        <v>4.9976799999999999</v>
      </c>
      <c r="K75" s="41">
        <v>5.0008499999999998</v>
      </c>
      <c r="L75" s="41">
        <v>4.9729099999999997</v>
      </c>
      <c r="M75" s="41">
        <v>4.9960699999999996</v>
      </c>
      <c r="N75" s="41">
        <v>4.9917299999999996</v>
      </c>
      <c r="O75" s="41">
        <v>5.0024699999999998</v>
      </c>
      <c r="P75" s="41">
        <v>5.0335700000000001</v>
      </c>
      <c r="Q75" s="41">
        <v>5.0722500000000004</v>
      </c>
      <c r="R75" s="41">
        <v>5.0795700000000004</v>
      </c>
      <c r="S75" s="41">
        <v>5.0497300000000003</v>
      </c>
      <c r="T75" s="41">
        <v>4.9991199999999996</v>
      </c>
      <c r="U75" s="41">
        <v>4.84422</v>
      </c>
      <c r="V75" s="41">
        <v>4.8115899999999998</v>
      </c>
      <c r="W75" s="41">
        <v>4.7260799999999996</v>
      </c>
      <c r="X75" s="41">
        <v>4.7314600000000002</v>
      </c>
      <c r="Y75" s="41">
        <v>4.7299899999999999</v>
      </c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4.9425800000000004</v>
      </c>
      <c r="C80" s="41">
        <v>4.9424400000000004</v>
      </c>
      <c r="D80" s="41">
        <v>4.9425400000000002</v>
      </c>
      <c r="E80" s="41">
        <v>4.9473799999999999</v>
      </c>
      <c r="F80" s="41">
        <v>4.9507899999999996</v>
      </c>
      <c r="G80" s="41">
        <v>4.9535499999999999</v>
      </c>
      <c r="H80" s="41">
        <v>5.0067399999999997</v>
      </c>
      <c r="I80" s="41">
        <v>5.0454299999999996</v>
      </c>
      <c r="J80" s="41">
        <v>5.2002499999999996</v>
      </c>
      <c r="K80" s="41">
        <v>5.3223099999999999</v>
      </c>
      <c r="L80" s="41">
        <v>5.3379099999999999</v>
      </c>
      <c r="M80" s="41">
        <v>5.3407799999999996</v>
      </c>
      <c r="N80" s="41">
        <v>5.3437299999999999</v>
      </c>
      <c r="O80" s="41">
        <v>5.3475299999999999</v>
      </c>
      <c r="P80" s="41">
        <v>5.3543099999999999</v>
      </c>
      <c r="Q80" s="41">
        <v>5.3883099999999997</v>
      </c>
      <c r="R80" s="41">
        <v>5.4200799999999996</v>
      </c>
      <c r="S80" s="41">
        <v>5.4314999999999998</v>
      </c>
      <c r="T80" s="41">
        <v>5.4445300000000003</v>
      </c>
      <c r="U80" s="41">
        <v>5.4252500000000001</v>
      </c>
      <c r="V80" s="41">
        <v>5.3362999999999996</v>
      </c>
      <c r="W80" s="41">
        <v>5.1743699999999997</v>
      </c>
      <c r="X80" s="41">
        <v>5.0138499999999997</v>
      </c>
      <c r="Y80" s="41">
        <v>5.0245899999999999</v>
      </c>
    </row>
    <row r="81" spans="1:25" x14ac:dyDescent="0.2">
      <c r="A81" s="40">
        <v>2</v>
      </c>
      <c r="B81" s="41">
        <v>4.9732099999999999</v>
      </c>
      <c r="C81" s="41">
        <v>4.9633099999999999</v>
      </c>
      <c r="D81" s="41">
        <v>4.9522300000000001</v>
      </c>
      <c r="E81" s="41">
        <v>4.9527099999999997</v>
      </c>
      <c r="F81" s="41">
        <v>4.9634299999999998</v>
      </c>
      <c r="G81" s="41">
        <v>5.0220399999999996</v>
      </c>
      <c r="H81" s="41">
        <v>5.2155899999999997</v>
      </c>
      <c r="I81" s="41">
        <v>5.2767099999999996</v>
      </c>
      <c r="J81" s="41">
        <v>5.2887899999999997</v>
      </c>
      <c r="K81" s="41">
        <v>5.2009299999999996</v>
      </c>
      <c r="L81" s="41">
        <v>5.1666100000000004</v>
      </c>
      <c r="M81" s="41">
        <v>5.1814400000000003</v>
      </c>
      <c r="N81" s="41">
        <v>5.22342</v>
      </c>
      <c r="O81" s="41">
        <v>5.25922</v>
      </c>
      <c r="P81" s="41">
        <v>5.2857599999999998</v>
      </c>
      <c r="Q81" s="41">
        <v>5.2961</v>
      </c>
      <c r="R81" s="41">
        <v>5.3296700000000001</v>
      </c>
      <c r="S81" s="41">
        <v>5.2725</v>
      </c>
      <c r="T81" s="41">
        <v>5.2468599999999999</v>
      </c>
      <c r="U81" s="41">
        <v>5.1852299999999998</v>
      </c>
      <c r="V81" s="41">
        <v>5.1720899999999999</v>
      </c>
      <c r="W81" s="41">
        <v>5.1092599999999999</v>
      </c>
      <c r="X81" s="41">
        <v>4.97011</v>
      </c>
      <c r="Y81" s="41">
        <v>4.95418</v>
      </c>
    </row>
    <row r="82" spans="1:25" x14ac:dyDescent="0.2">
      <c r="A82" s="40">
        <v>3</v>
      </c>
      <c r="B82" s="41">
        <v>4.9557900000000004</v>
      </c>
      <c r="C82" s="41">
        <v>4.91</v>
      </c>
      <c r="D82" s="41">
        <v>4.8825799999999999</v>
      </c>
      <c r="E82" s="41">
        <v>4.8974599999999997</v>
      </c>
      <c r="F82" s="41">
        <v>4.9475199999999999</v>
      </c>
      <c r="G82" s="41">
        <v>5.0197500000000002</v>
      </c>
      <c r="H82" s="41">
        <v>5.1008399999999998</v>
      </c>
      <c r="I82" s="41">
        <v>5.1835699999999996</v>
      </c>
      <c r="J82" s="41">
        <v>5.2216199999999997</v>
      </c>
      <c r="K82" s="41">
        <v>5.2053700000000003</v>
      </c>
      <c r="L82" s="41">
        <v>5.1783400000000004</v>
      </c>
      <c r="M82" s="41">
        <v>5.2011799999999999</v>
      </c>
      <c r="N82" s="41">
        <v>5.2521399999999998</v>
      </c>
      <c r="O82" s="41">
        <v>5.2806800000000003</v>
      </c>
      <c r="P82" s="41">
        <v>5.3052999999999999</v>
      </c>
      <c r="Q82" s="41">
        <v>5.3540200000000002</v>
      </c>
      <c r="R82" s="41">
        <v>5.3892300000000004</v>
      </c>
      <c r="S82" s="41">
        <v>5.3169700000000004</v>
      </c>
      <c r="T82" s="41">
        <v>5.27536</v>
      </c>
      <c r="U82" s="41">
        <v>5.2632899999999996</v>
      </c>
      <c r="V82" s="41">
        <v>5.1626399999999997</v>
      </c>
      <c r="W82" s="41">
        <v>5.0343200000000001</v>
      </c>
      <c r="X82" s="41">
        <v>4.9748200000000002</v>
      </c>
      <c r="Y82" s="41">
        <v>4.9496500000000001</v>
      </c>
    </row>
    <row r="83" spans="1:25" x14ac:dyDescent="0.2">
      <c r="A83" s="40">
        <v>4</v>
      </c>
      <c r="B83" s="41">
        <v>4.9371400000000003</v>
      </c>
      <c r="C83" s="41">
        <v>4.9061399999999997</v>
      </c>
      <c r="D83" s="41">
        <v>4.8582200000000002</v>
      </c>
      <c r="E83" s="41">
        <v>4.9073700000000002</v>
      </c>
      <c r="F83" s="41">
        <v>4.9410699999999999</v>
      </c>
      <c r="G83" s="41">
        <v>4.9882799999999996</v>
      </c>
      <c r="H83" s="41">
        <v>5.0281799999999999</v>
      </c>
      <c r="I83" s="41">
        <v>5.1786000000000003</v>
      </c>
      <c r="J83" s="41">
        <v>5.3377299999999996</v>
      </c>
      <c r="K83" s="41">
        <v>5.3125999999999998</v>
      </c>
      <c r="L83" s="41">
        <v>5.2938499999999999</v>
      </c>
      <c r="M83" s="41">
        <v>5.22628</v>
      </c>
      <c r="N83" s="41">
        <v>5.24085</v>
      </c>
      <c r="O83" s="41">
        <v>5.2624500000000003</v>
      </c>
      <c r="P83" s="41">
        <v>5.2800799999999999</v>
      </c>
      <c r="Q83" s="41">
        <v>5.2995999999999999</v>
      </c>
      <c r="R83" s="41">
        <v>5.3484999999999996</v>
      </c>
      <c r="S83" s="41">
        <v>5.3413700000000004</v>
      </c>
      <c r="T83" s="41">
        <v>5.2979500000000002</v>
      </c>
      <c r="U83" s="41">
        <v>5.2525500000000003</v>
      </c>
      <c r="V83" s="41">
        <v>5.1713800000000001</v>
      </c>
      <c r="W83" s="41">
        <v>5.0175400000000003</v>
      </c>
      <c r="X83" s="41">
        <v>4.9496099999999998</v>
      </c>
      <c r="Y83" s="41">
        <v>4.9408000000000003</v>
      </c>
    </row>
    <row r="84" spans="1:25" x14ac:dyDescent="0.2">
      <c r="A84" s="40">
        <v>5</v>
      </c>
      <c r="B84" s="41">
        <v>4.8939599999999999</v>
      </c>
      <c r="C84" s="41">
        <v>4.8549300000000004</v>
      </c>
      <c r="D84" s="41">
        <v>4.8234399999999997</v>
      </c>
      <c r="E84" s="41">
        <v>4.85581</v>
      </c>
      <c r="F84" s="41">
        <v>4.9255500000000003</v>
      </c>
      <c r="G84" s="41">
        <v>4.9408399999999997</v>
      </c>
      <c r="H84" s="41">
        <v>5.0184199999999999</v>
      </c>
      <c r="I84" s="41">
        <v>5.1582800000000004</v>
      </c>
      <c r="J84" s="41">
        <v>5.1792100000000003</v>
      </c>
      <c r="K84" s="41">
        <v>5.1685499999999998</v>
      </c>
      <c r="L84" s="41">
        <v>5.1559100000000004</v>
      </c>
      <c r="M84" s="41">
        <v>5.1640699999999997</v>
      </c>
      <c r="N84" s="41">
        <v>5.1690500000000004</v>
      </c>
      <c r="O84" s="41">
        <v>5.1604299999999999</v>
      </c>
      <c r="P84" s="41">
        <v>5.1773800000000003</v>
      </c>
      <c r="Q84" s="41">
        <v>5.2131400000000001</v>
      </c>
      <c r="R84" s="41">
        <v>5.26999</v>
      </c>
      <c r="S84" s="41">
        <v>5.2617900000000004</v>
      </c>
      <c r="T84" s="41">
        <v>5.2285300000000001</v>
      </c>
      <c r="U84" s="41">
        <v>5.1716699999999998</v>
      </c>
      <c r="V84" s="41">
        <v>5.0998700000000001</v>
      </c>
      <c r="W84" s="41">
        <v>5.0030700000000001</v>
      </c>
      <c r="X84" s="41">
        <v>4.94686</v>
      </c>
      <c r="Y84" s="41">
        <v>4.9181999999999997</v>
      </c>
    </row>
    <row r="85" spans="1:25" x14ac:dyDescent="0.2">
      <c r="A85" s="40">
        <v>6</v>
      </c>
      <c r="B85" s="41">
        <v>4.9057700000000004</v>
      </c>
      <c r="C85" s="41">
        <v>4.8822000000000001</v>
      </c>
      <c r="D85" s="41">
        <v>4.8647299999999998</v>
      </c>
      <c r="E85" s="41">
        <v>4.9029699999999998</v>
      </c>
      <c r="F85" s="41">
        <v>4.9353600000000002</v>
      </c>
      <c r="G85" s="41">
        <v>4.9482299999999997</v>
      </c>
      <c r="H85" s="41">
        <v>5.0478100000000001</v>
      </c>
      <c r="I85" s="41">
        <v>5.1220499999999998</v>
      </c>
      <c r="J85" s="41">
        <v>5.1135999999999999</v>
      </c>
      <c r="K85" s="41">
        <v>5.0975299999999999</v>
      </c>
      <c r="L85" s="41">
        <v>5.0185700000000004</v>
      </c>
      <c r="M85" s="41">
        <v>5.1063799999999997</v>
      </c>
      <c r="N85" s="41">
        <v>5.0918299999999999</v>
      </c>
      <c r="O85" s="41">
        <v>5.0895200000000003</v>
      </c>
      <c r="P85" s="41">
        <v>5.1096399999999997</v>
      </c>
      <c r="Q85" s="41">
        <v>5.15524</v>
      </c>
      <c r="R85" s="41">
        <v>5.3104399999999998</v>
      </c>
      <c r="S85" s="41">
        <v>5.2895599999999998</v>
      </c>
      <c r="T85" s="41">
        <v>5.1780299999999997</v>
      </c>
      <c r="U85" s="41">
        <v>5.1416399999999998</v>
      </c>
      <c r="V85" s="41">
        <v>5.0126600000000003</v>
      </c>
      <c r="W85" s="41">
        <v>4.9512799999999997</v>
      </c>
      <c r="X85" s="41">
        <v>4.9508700000000001</v>
      </c>
      <c r="Y85" s="41">
        <v>4.9411399999999999</v>
      </c>
    </row>
    <row r="86" spans="1:25" x14ac:dyDescent="0.2">
      <c r="A86" s="40">
        <v>7</v>
      </c>
      <c r="B86" s="41">
        <v>4.9295999999999998</v>
      </c>
      <c r="C86" s="41">
        <v>4.9282000000000004</v>
      </c>
      <c r="D86" s="41">
        <v>4.9284699999999999</v>
      </c>
      <c r="E86" s="41">
        <v>4.9290700000000003</v>
      </c>
      <c r="F86" s="41">
        <v>4.9308199999999998</v>
      </c>
      <c r="G86" s="41">
        <v>4.9481599999999997</v>
      </c>
      <c r="H86" s="41">
        <v>5.0337699999999996</v>
      </c>
      <c r="I86" s="41">
        <v>5.1632400000000001</v>
      </c>
      <c r="J86" s="41">
        <v>5.2671700000000001</v>
      </c>
      <c r="K86" s="41">
        <v>5.30626</v>
      </c>
      <c r="L86" s="41">
        <v>5.3161800000000001</v>
      </c>
      <c r="M86" s="41">
        <v>5.3133299999999997</v>
      </c>
      <c r="N86" s="41">
        <v>5.2765599999999999</v>
      </c>
      <c r="O86" s="41">
        <v>5.2872500000000002</v>
      </c>
      <c r="P86" s="41">
        <v>5.28369</v>
      </c>
      <c r="Q86" s="41">
        <v>5.2994599999999998</v>
      </c>
      <c r="R86" s="41">
        <v>5.3452099999999998</v>
      </c>
      <c r="S86" s="41">
        <v>5.3555200000000003</v>
      </c>
      <c r="T86" s="41">
        <v>5.3359100000000002</v>
      </c>
      <c r="U86" s="41">
        <v>5.26152</v>
      </c>
      <c r="V86" s="41">
        <v>5.13544</v>
      </c>
      <c r="W86" s="41">
        <v>5.0787000000000004</v>
      </c>
      <c r="X86" s="41">
        <v>4.9818699999999998</v>
      </c>
      <c r="Y86" s="41">
        <v>4.9144699999999997</v>
      </c>
    </row>
    <row r="87" spans="1:25" x14ac:dyDescent="0.2">
      <c r="A87" s="40">
        <v>8</v>
      </c>
      <c r="B87" s="41">
        <v>4.9264400000000004</v>
      </c>
      <c r="C87" s="41">
        <v>4.9218700000000002</v>
      </c>
      <c r="D87" s="41">
        <v>4.9198000000000004</v>
      </c>
      <c r="E87" s="41">
        <v>4.91981</v>
      </c>
      <c r="F87" s="41">
        <v>4.9216899999999999</v>
      </c>
      <c r="G87" s="41">
        <v>4.90604</v>
      </c>
      <c r="H87" s="41">
        <v>4.9018100000000002</v>
      </c>
      <c r="I87" s="41">
        <v>4.9695</v>
      </c>
      <c r="J87" s="41">
        <v>5.1984599999999999</v>
      </c>
      <c r="K87" s="41">
        <v>5.2241099999999996</v>
      </c>
      <c r="L87" s="41">
        <v>5.2259000000000002</v>
      </c>
      <c r="M87" s="41">
        <v>5.2150100000000004</v>
      </c>
      <c r="N87" s="41">
        <v>5.2163399999999998</v>
      </c>
      <c r="O87" s="41">
        <v>5.22567</v>
      </c>
      <c r="P87" s="41">
        <v>5.2256999999999998</v>
      </c>
      <c r="Q87" s="41">
        <v>5.2486199999999998</v>
      </c>
      <c r="R87" s="41">
        <v>5.28172</v>
      </c>
      <c r="S87" s="41">
        <v>5.3470599999999999</v>
      </c>
      <c r="T87" s="41">
        <v>5.34002</v>
      </c>
      <c r="U87" s="41">
        <v>5.2787699999999997</v>
      </c>
      <c r="V87" s="41">
        <v>5.2093100000000003</v>
      </c>
      <c r="W87" s="41">
        <v>5.1051900000000003</v>
      </c>
      <c r="X87" s="41">
        <v>5.0003599999999997</v>
      </c>
      <c r="Y87" s="41">
        <v>4.9157900000000003</v>
      </c>
    </row>
    <row r="88" spans="1:25" x14ac:dyDescent="0.2">
      <c r="A88" s="40">
        <v>9</v>
      </c>
      <c r="B88" s="41">
        <v>4.9295099999999996</v>
      </c>
      <c r="C88" s="41">
        <v>4.9243899999999998</v>
      </c>
      <c r="D88" s="41">
        <v>4.9233399999999996</v>
      </c>
      <c r="E88" s="41">
        <v>4.9242400000000002</v>
      </c>
      <c r="F88" s="41">
        <v>4.9302799999999998</v>
      </c>
      <c r="G88" s="41">
        <v>4.9516600000000004</v>
      </c>
      <c r="H88" s="41">
        <v>5.02637</v>
      </c>
      <c r="I88" s="41">
        <v>5.1396800000000002</v>
      </c>
      <c r="J88" s="41">
        <v>5.1711200000000002</v>
      </c>
      <c r="K88" s="41">
        <v>5.1607700000000003</v>
      </c>
      <c r="L88" s="41">
        <v>5.1431399999999998</v>
      </c>
      <c r="M88" s="41">
        <v>5.1453499999999996</v>
      </c>
      <c r="N88" s="41">
        <v>5.1441100000000004</v>
      </c>
      <c r="O88" s="41">
        <v>5.1510699999999998</v>
      </c>
      <c r="P88" s="41">
        <v>5.1572199999999997</v>
      </c>
      <c r="Q88" s="41">
        <v>5.1938300000000002</v>
      </c>
      <c r="R88" s="41">
        <v>5.2106599999999998</v>
      </c>
      <c r="S88" s="41">
        <v>5.21021</v>
      </c>
      <c r="T88" s="41">
        <v>5.17807</v>
      </c>
      <c r="U88" s="41">
        <v>5.1261999999999999</v>
      </c>
      <c r="V88" s="41">
        <v>5.0261199999999997</v>
      </c>
      <c r="W88" s="41">
        <v>5.0195100000000004</v>
      </c>
      <c r="X88" s="41">
        <v>4.9492099999999999</v>
      </c>
      <c r="Y88" s="41">
        <v>4.9400300000000001</v>
      </c>
    </row>
    <row r="89" spans="1:25" x14ac:dyDescent="0.2">
      <c r="A89" s="40">
        <v>10</v>
      </c>
      <c r="B89" s="41">
        <v>4.9276499999999999</v>
      </c>
      <c r="C89" s="41">
        <v>4.9264900000000003</v>
      </c>
      <c r="D89" s="41">
        <v>4.9256399999999996</v>
      </c>
      <c r="E89" s="41">
        <v>4.9269600000000002</v>
      </c>
      <c r="F89" s="41">
        <v>4.9395300000000004</v>
      </c>
      <c r="G89" s="41">
        <v>4.9989600000000003</v>
      </c>
      <c r="H89" s="41">
        <v>5.13</v>
      </c>
      <c r="I89" s="41">
        <v>5.18893</v>
      </c>
      <c r="J89" s="41">
        <v>5.2453099999999999</v>
      </c>
      <c r="K89" s="41">
        <v>5.2162300000000004</v>
      </c>
      <c r="L89" s="41">
        <v>5.1882299999999999</v>
      </c>
      <c r="M89" s="41">
        <v>5.2276600000000002</v>
      </c>
      <c r="N89" s="41">
        <v>5.2387899999999998</v>
      </c>
      <c r="O89" s="41">
        <v>5.2391899999999998</v>
      </c>
      <c r="P89" s="41">
        <v>5.2409100000000004</v>
      </c>
      <c r="Q89" s="41">
        <v>5.31792</v>
      </c>
      <c r="R89" s="41">
        <v>5.3486900000000004</v>
      </c>
      <c r="S89" s="41">
        <v>5.3876200000000001</v>
      </c>
      <c r="T89" s="41">
        <v>5.2719300000000002</v>
      </c>
      <c r="U89" s="41">
        <v>5.1794399999999996</v>
      </c>
      <c r="V89" s="41">
        <v>5.1370800000000001</v>
      </c>
      <c r="W89" s="41">
        <v>5.0334199999999996</v>
      </c>
      <c r="X89" s="41">
        <v>4.95871</v>
      </c>
      <c r="Y89" s="41">
        <v>4.9386200000000002</v>
      </c>
    </row>
    <row r="90" spans="1:25" x14ac:dyDescent="0.2">
      <c r="A90" s="40">
        <v>11</v>
      </c>
      <c r="B90" s="41">
        <v>4.9148300000000003</v>
      </c>
      <c r="C90" s="41">
        <v>4.91275</v>
      </c>
      <c r="D90" s="41">
        <v>4.9128999999999996</v>
      </c>
      <c r="E90" s="41">
        <v>4.9151300000000004</v>
      </c>
      <c r="F90" s="41">
        <v>4.9268999999999998</v>
      </c>
      <c r="G90" s="41">
        <v>4.9279000000000002</v>
      </c>
      <c r="H90" s="41">
        <v>4.99552</v>
      </c>
      <c r="I90" s="41">
        <v>4.99878</v>
      </c>
      <c r="J90" s="41">
        <v>5.0092699999999999</v>
      </c>
      <c r="K90" s="41">
        <v>5.0083700000000002</v>
      </c>
      <c r="L90" s="41">
        <v>5.0004200000000001</v>
      </c>
      <c r="M90" s="41">
        <v>5.0121000000000002</v>
      </c>
      <c r="N90" s="41">
        <v>5.0121099999999998</v>
      </c>
      <c r="O90" s="41">
        <v>5.0140000000000002</v>
      </c>
      <c r="P90" s="41">
        <v>5.01532</v>
      </c>
      <c r="Q90" s="41">
        <v>5.1175600000000001</v>
      </c>
      <c r="R90" s="41">
        <v>5.1360200000000003</v>
      </c>
      <c r="S90" s="41">
        <v>5.1731699999999998</v>
      </c>
      <c r="T90" s="41">
        <v>5.10398</v>
      </c>
      <c r="U90" s="41">
        <v>5.0830799999999998</v>
      </c>
      <c r="V90" s="41">
        <v>5.02257</v>
      </c>
      <c r="W90" s="41">
        <v>4.9396100000000001</v>
      </c>
      <c r="X90" s="41">
        <v>4.9216199999999999</v>
      </c>
      <c r="Y90" s="41">
        <v>4.9175000000000004</v>
      </c>
    </row>
    <row r="91" spans="1:25" x14ac:dyDescent="0.2">
      <c r="A91" s="40">
        <v>12</v>
      </c>
      <c r="B91" s="41">
        <v>4.9104799999999997</v>
      </c>
      <c r="C91" s="41">
        <v>4.8963799999999997</v>
      </c>
      <c r="D91" s="41">
        <v>4.8792099999999996</v>
      </c>
      <c r="E91" s="41">
        <v>4.9099700000000004</v>
      </c>
      <c r="F91" s="41">
        <v>4.9207299999999998</v>
      </c>
      <c r="G91" s="41">
        <v>4.9269999999999996</v>
      </c>
      <c r="H91" s="41">
        <v>5.0056399999999996</v>
      </c>
      <c r="I91" s="41">
        <v>5.1425799999999997</v>
      </c>
      <c r="J91" s="41">
        <v>5.1724300000000003</v>
      </c>
      <c r="K91" s="41">
        <v>5.1931900000000004</v>
      </c>
      <c r="L91" s="41">
        <v>5.1711400000000003</v>
      </c>
      <c r="M91" s="41">
        <v>5.1969000000000003</v>
      </c>
      <c r="N91" s="41">
        <v>5.2069799999999997</v>
      </c>
      <c r="O91" s="41">
        <v>5.1992799999999999</v>
      </c>
      <c r="P91" s="41">
        <v>5.2015700000000002</v>
      </c>
      <c r="Q91" s="41">
        <v>5.2706999999999997</v>
      </c>
      <c r="R91" s="41">
        <v>5.3532999999999999</v>
      </c>
      <c r="S91" s="41">
        <v>5.3311099999999998</v>
      </c>
      <c r="T91" s="41">
        <v>5.2769199999999996</v>
      </c>
      <c r="U91" s="41">
        <v>5.1565000000000003</v>
      </c>
      <c r="V91" s="41">
        <v>5.08209</v>
      </c>
      <c r="W91" s="41">
        <v>4.8974799999999998</v>
      </c>
      <c r="X91" s="41">
        <v>4.9227499999999997</v>
      </c>
      <c r="Y91" s="41">
        <v>4.9242999999999997</v>
      </c>
    </row>
    <row r="92" spans="1:25" x14ac:dyDescent="0.2">
      <c r="A92" s="40">
        <v>13</v>
      </c>
      <c r="B92" s="41">
        <v>4.9262699999999997</v>
      </c>
      <c r="C92" s="41">
        <v>4.9247500000000004</v>
      </c>
      <c r="D92" s="41">
        <v>4.9258600000000001</v>
      </c>
      <c r="E92" s="41">
        <v>4.9262499999999996</v>
      </c>
      <c r="F92" s="41">
        <v>4.9286399999999997</v>
      </c>
      <c r="G92" s="41">
        <v>4.9470499999999999</v>
      </c>
      <c r="H92" s="41">
        <v>5.0720099999999997</v>
      </c>
      <c r="I92" s="41">
        <v>5.1316300000000004</v>
      </c>
      <c r="J92" s="41">
        <v>5.21957</v>
      </c>
      <c r="K92" s="41">
        <v>5.1511800000000001</v>
      </c>
      <c r="L92" s="41">
        <v>5.1244800000000001</v>
      </c>
      <c r="M92" s="41">
        <v>5.1589799999999997</v>
      </c>
      <c r="N92" s="41">
        <v>5.1472600000000002</v>
      </c>
      <c r="O92" s="41">
        <v>5.1588700000000003</v>
      </c>
      <c r="P92" s="41">
        <v>5.1633199999999997</v>
      </c>
      <c r="Q92" s="41">
        <v>5.2100200000000001</v>
      </c>
      <c r="R92" s="41">
        <v>5.2842000000000002</v>
      </c>
      <c r="S92" s="41">
        <v>5.2038799999999998</v>
      </c>
      <c r="T92" s="41">
        <v>5.1207799999999999</v>
      </c>
      <c r="U92" s="41">
        <v>5.1296900000000001</v>
      </c>
      <c r="V92" s="41">
        <v>5.0348199999999999</v>
      </c>
      <c r="W92" s="41">
        <v>4.8625699999999998</v>
      </c>
      <c r="X92" s="41">
        <v>4.9226099999999997</v>
      </c>
      <c r="Y92" s="41">
        <v>4.94008</v>
      </c>
    </row>
    <row r="93" spans="1:25" x14ac:dyDescent="0.2">
      <c r="A93" s="40">
        <v>14</v>
      </c>
      <c r="B93" s="41">
        <v>4.9207599999999996</v>
      </c>
      <c r="C93" s="41">
        <v>4.9202300000000001</v>
      </c>
      <c r="D93" s="41">
        <v>4.9207700000000001</v>
      </c>
      <c r="E93" s="41">
        <v>4.9232500000000003</v>
      </c>
      <c r="F93" s="41">
        <v>4.9256000000000002</v>
      </c>
      <c r="G93" s="41">
        <v>4.9410699999999999</v>
      </c>
      <c r="H93" s="41">
        <v>4.9868899999999998</v>
      </c>
      <c r="I93" s="41">
        <v>5.1302599999999998</v>
      </c>
      <c r="J93" s="41">
        <v>5.1468800000000003</v>
      </c>
      <c r="K93" s="41">
        <v>5.1665599999999996</v>
      </c>
      <c r="L93" s="41">
        <v>5.1528999999999998</v>
      </c>
      <c r="M93" s="41">
        <v>5.14032</v>
      </c>
      <c r="N93" s="41">
        <v>5.1306000000000003</v>
      </c>
      <c r="O93" s="41">
        <v>5.1192500000000001</v>
      </c>
      <c r="P93" s="41">
        <v>5.1119500000000002</v>
      </c>
      <c r="Q93" s="41">
        <v>5.1539599999999997</v>
      </c>
      <c r="R93" s="41">
        <v>5.1847799999999999</v>
      </c>
      <c r="S93" s="41">
        <v>5.1737299999999999</v>
      </c>
      <c r="T93" s="41">
        <v>5.1634099999999998</v>
      </c>
      <c r="U93" s="41">
        <v>5.0865400000000003</v>
      </c>
      <c r="V93" s="41">
        <v>5.0707800000000001</v>
      </c>
      <c r="W93" s="41">
        <v>4.8960499999999998</v>
      </c>
      <c r="X93" s="41">
        <v>4.9214200000000003</v>
      </c>
      <c r="Y93" s="41">
        <v>4.9268700000000001</v>
      </c>
    </row>
    <row r="94" spans="1:25" x14ac:dyDescent="0.2">
      <c r="A94" s="40">
        <v>15</v>
      </c>
      <c r="B94" s="41">
        <v>4.9246600000000003</v>
      </c>
      <c r="C94" s="41">
        <v>4.9240599999999999</v>
      </c>
      <c r="D94" s="41">
        <v>4.9233500000000001</v>
      </c>
      <c r="E94" s="41">
        <v>4.9237399999999996</v>
      </c>
      <c r="F94" s="41">
        <v>4.9248099999999999</v>
      </c>
      <c r="G94" s="41">
        <v>4.9081099999999998</v>
      </c>
      <c r="H94" s="41">
        <v>4.9025600000000003</v>
      </c>
      <c r="I94" s="41">
        <v>4.9033699999999998</v>
      </c>
      <c r="J94" s="41">
        <v>5.10337</v>
      </c>
      <c r="K94" s="41">
        <v>5.1452600000000004</v>
      </c>
      <c r="L94" s="41">
        <v>5.1434800000000003</v>
      </c>
      <c r="M94" s="41">
        <v>5.1569799999999999</v>
      </c>
      <c r="N94" s="41">
        <v>5.1239999999999997</v>
      </c>
      <c r="O94" s="41">
        <v>5.12826</v>
      </c>
      <c r="P94" s="41">
        <v>5.1557700000000004</v>
      </c>
      <c r="Q94" s="41">
        <v>5.1726299999999998</v>
      </c>
      <c r="R94" s="41">
        <v>5.2144399999999997</v>
      </c>
      <c r="S94" s="41">
        <v>5.2306800000000004</v>
      </c>
      <c r="T94" s="41">
        <v>5.1812500000000004</v>
      </c>
      <c r="U94" s="41">
        <v>5.12751</v>
      </c>
      <c r="V94" s="41">
        <v>5.0062899999999999</v>
      </c>
      <c r="W94" s="41">
        <v>4.8976600000000001</v>
      </c>
      <c r="X94" s="41">
        <v>4.9208699999999999</v>
      </c>
      <c r="Y94" s="41">
        <v>4.9415899999999997</v>
      </c>
    </row>
    <row r="95" spans="1:25" x14ac:dyDescent="0.2">
      <c r="A95" s="40">
        <v>16</v>
      </c>
      <c r="B95" s="41">
        <v>4.9343300000000001</v>
      </c>
      <c r="C95" s="41">
        <v>4.92753</v>
      </c>
      <c r="D95" s="41">
        <v>4.9255399999999998</v>
      </c>
      <c r="E95" s="41">
        <v>4.9247699999999996</v>
      </c>
      <c r="F95" s="41">
        <v>4.9415500000000003</v>
      </c>
      <c r="G95" s="41">
        <v>4.9511099999999999</v>
      </c>
      <c r="H95" s="41">
        <v>5.1001300000000001</v>
      </c>
      <c r="I95" s="41">
        <v>5.1269</v>
      </c>
      <c r="J95" s="41">
        <v>5.1312800000000003</v>
      </c>
      <c r="K95" s="41">
        <v>5.1012700000000004</v>
      </c>
      <c r="L95" s="41">
        <v>5.0873100000000004</v>
      </c>
      <c r="M95" s="41">
        <v>5.0925099999999999</v>
      </c>
      <c r="N95" s="41">
        <v>5.0894599999999999</v>
      </c>
      <c r="O95" s="41">
        <v>5.0941900000000002</v>
      </c>
      <c r="P95" s="41">
        <v>5.1263899999999998</v>
      </c>
      <c r="Q95" s="41">
        <v>5.1422600000000003</v>
      </c>
      <c r="R95" s="41">
        <v>5.0923299999999996</v>
      </c>
      <c r="S95" s="41">
        <v>5.1464999999999996</v>
      </c>
      <c r="T95" s="41">
        <v>5.22194</v>
      </c>
      <c r="U95" s="41">
        <v>5.1485500000000002</v>
      </c>
      <c r="V95" s="41">
        <v>4.8944900000000002</v>
      </c>
      <c r="W95" s="41">
        <v>4.8893500000000003</v>
      </c>
      <c r="X95" s="41">
        <v>4.9201899999999998</v>
      </c>
      <c r="Y95" s="41">
        <v>4.9252900000000004</v>
      </c>
    </row>
    <row r="96" spans="1:25" x14ac:dyDescent="0.2">
      <c r="A96" s="40">
        <v>17</v>
      </c>
      <c r="B96" s="41">
        <v>4.9248599999999998</v>
      </c>
      <c r="C96" s="41">
        <v>4.9249599999999996</v>
      </c>
      <c r="D96" s="41">
        <v>4.9244599999999998</v>
      </c>
      <c r="E96" s="41">
        <v>4.9244899999999996</v>
      </c>
      <c r="F96" s="41">
        <v>4.9262800000000002</v>
      </c>
      <c r="G96" s="41">
        <v>4.9413400000000003</v>
      </c>
      <c r="H96" s="41">
        <v>4.9987599999999999</v>
      </c>
      <c r="I96" s="41">
        <v>5.1265999999999998</v>
      </c>
      <c r="J96" s="41">
        <v>5.2236799999999999</v>
      </c>
      <c r="K96" s="41">
        <v>5.1388100000000003</v>
      </c>
      <c r="L96" s="41">
        <v>5.10025</v>
      </c>
      <c r="M96" s="41">
        <v>5.1226200000000004</v>
      </c>
      <c r="N96" s="41">
        <v>5.1620900000000001</v>
      </c>
      <c r="O96" s="41">
        <v>5.2066299999999996</v>
      </c>
      <c r="P96" s="41">
        <v>5.2319699999999996</v>
      </c>
      <c r="Q96" s="41">
        <v>5.2599600000000004</v>
      </c>
      <c r="R96" s="41">
        <v>5.2877200000000002</v>
      </c>
      <c r="S96" s="41">
        <v>5.2754899999999996</v>
      </c>
      <c r="T96" s="41">
        <v>5.2031999999999998</v>
      </c>
      <c r="U96" s="41">
        <v>5.1485300000000001</v>
      </c>
      <c r="V96" s="41">
        <v>5.0845799999999999</v>
      </c>
      <c r="W96" s="41">
        <v>4.9940300000000004</v>
      </c>
      <c r="X96" s="41">
        <v>4.9488799999999999</v>
      </c>
      <c r="Y96" s="41">
        <v>4.9251500000000004</v>
      </c>
    </row>
    <row r="97" spans="1:25" x14ac:dyDescent="0.2">
      <c r="A97" s="40">
        <v>18</v>
      </c>
      <c r="B97" s="41">
        <v>4.9213899999999997</v>
      </c>
      <c r="C97" s="41">
        <v>4.9213800000000001</v>
      </c>
      <c r="D97" s="41">
        <v>4.9216800000000003</v>
      </c>
      <c r="E97" s="41">
        <v>4.9220499999999996</v>
      </c>
      <c r="F97" s="41">
        <v>4.9229200000000004</v>
      </c>
      <c r="G97" s="41">
        <v>4.9390900000000002</v>
      </c>
      <c r="H97" s="41">
        <v>4.9714600000000004</v>
      </c>
      <c r="I97" s="41">
        <v>5.1136900000000001</v>
      </c>
      <c r="J97" s="41">
        <v>5.1186600000000002</v>
      </c>
      <c r="K97" s="41">
        <v>5.0893899999999999</v>
      </c>
      <c r="L97" s="41">
        <v>5.0732400000000002</v>
      </c>
      <c r="M97" s="41">
        <v>5.1456999999999997</v>
      </c>
      <c r="N97" s="41">
        <v>5.1430999999999996</v>
      </c>
      <c r="O97" s="41">
        <v>5.1200900000000003</v>
      </c>
      <c r="P97" s="41">
        <v>5.1813700000000003</v>
      </c>
      <c r="Q97" s="41">
        <v>5.2207100000000004</v>
      </c>
      <c r="R97" s="41">
        <v>5.2338699999999996</v>
      </c>
      <c r="S97" s="41">
        <v>5.1433299999999997</v>
      </c>
      <c r="T97" s="41">
        <v>5.14724</v>
      </c>
      <c r="U97" s="41">
        <v>5.1262400000000001</v>
      </c>
      <c r="V97" s="41">
        <v>5.0985699999999996</v>
      </c>
      <c r="W97" s="41">
        <v>5.0018900000000004</v>
      </c>
      <c r="X97" s="41">
        <v>4.9167300000000003</v>
      </c>
      <c r="Y97" s="41">
        <v>4.9226000000000001</v>
      </c>
    </row>
    <row r="98" spans="1:25" x14ac:dyDescent="0.2">
      <c r="A98" s="40">
        <v>19</v>
      </c>
      <c r="B98" s="41">
        <v>4.92171</v>
      </c>
      <c r="C98" s="41">
        <v>4.9215099999999996</v>
      </c>
      <c r="D98" s="41">
        <v>4.9214500000000001</v>
      </c>
      <c r="E98" s="41">
        <v>4.9215900000000001</v>
      </c>
      <c r="F98" s="41">
        <v>4.9220699999999997</v>
      </c>
      <c r="G98" s="41">
        <v>4.9390099999999997</v>
      </c>
      <c r="H98" s="41">
        <v>5.0037599999999998</v>
      </c>
      <c r="I98" s="41">
        <v>5.0548999999999999</v>
      </c>
      <c r="J98" s="41">
        <v>5.1323100000000004</v>
      </c>
      <c r="K98" s="41">
        <v>5.0595400000000001</v>
      </c>
      <c r="L98" s="41">
        <v>5.0653100000000002</v>
      </c>
      <c r="M98" s="41">
        <v>5.0588899999999999</v>
      </c>
      <c r="N98" s="41">
        <v>5.0856700000000004</v>
      </c>
      <c r="O98" s="41">
        <v>5.1028000000000002</v>
      </c>
      <c r="P98" s="41">
        <v>5.1303900000000002</v>
      </c>
      <c r="Q98" s="41">
        <v>5.1247999999999996</v>
      </c>
      <c r="R98" s="41">
        <v>5.1610399999999998</v>
      </c>
      <c r="S98" s="41">
        <v>5.1924299999999999</v>
      </c>
      <c r="T98" s="41">
        <v>5.1491400000000001</v>
      </c>
      <c r="U98" s="41">
        <v>5.0684500000000003</v>
      </c>
      <c r="V98" s="41">
        <v>5.0042</v>
      </c>
      <c r="W98" s="41">
        <v>4.9154</v>
      </c>
      <c r="X98" s="41">
        <v>4.9155600000000002</v>
      </c>
      <c r="Y98" s="41">
        <v>4.9219099999999996</v>
      </c>
    </row>
    <row r="99" spans="1:25" x14ac:dyDescent="0.2">
      <c r="A99" s="40">
        <v>20</v>
      </c>
      <c r="B99" s="41">
        <v>4.92171</v>
      </c>
      <c r="C99" s="41">
        <v>4.9217000000000004</v>
      </c>
      <c r="D99" s="41">
        <v>4.9217000000000004</v>
      </c>
      <c r="E99" s="41">
        <v>4.92239</v>
      </c>
      <c r="F99" s="41">
        <v>4.9238600000000003</v>
      </c>
      <c r="G99" s="41">
        <v>4.9415199999999997</v>
      </c>
      <c r="H99" s="41">
        <v>5.0373799999999997</v>
      </c>
      <c r="I99" s="41">
        <v>5.1474900000000003</v>
      </c>
      <c r="J99" s="41">
        <v>5.1639999999999997</v>
      </c>
      <c r="K99" s="41">
        <v>5.1384699999999999</v>
      </c>
      <c r="L99" s="41">
        <v>5.1123399999999997</v>
      </c>
      <c r="M99" s="41">
        <v>5.1367099999999999</v>
      </c>
      <c r="N99" s="41">
        <v>5.1220600000000003</v>
      </c>
      <c r="O99" s="41">
        <v>5.1334299999999997</v>
      </c>
      <c r="P99" s="41">
        <v>5.2034099999999999</v>
      </c>
      <c r="Q99" s="41">
        <v>5.2683</v>
      </c>
      <c r="R99" s="41">
        <v>5.2956700000000003</v>
      </c>
      <c r="S99" s="41">
        <v>5.2792399999999997</v>
      </c>
      <c r="T99" s="41">
        <v>5.2686400000000004</v>
      </c>
      <c r="U99" s="41">
        <v>5.2265600000000001</v>
      </c>
      <c r="V99" s="41">
        <v>5.1306500000000002</v>
      </c>
      <c r="W99" s="41">
        <v>5.0718300000000003</v>
      </c>
      <c r="X99" s="41">
        <v>4.9806900000000001</v>
      </c>
      <c r="Y99" s="41">
        <v>4.9410499999999997</v>
      </c>
    </row>
    <row r="100" spans="1:25" x14ac:dyDescent="0.2">
      <c r="A100" s="40">
        <v>21</v>
      </c>
      <c r="B100" s="41">
        <v>4.9306599999999996</v>
      </c>
      <c r="C100" s="41">
        <v>4.92875</v>
      </c>
      <c r="D100" s="41">
        <v>4.9247500000000004</v>
      </c>
      <c r="E100" s="41">
        <v>4.9349400000000001</v>
      </c>
      <c r="F100" s="41">
        <v>4.9387299999999996</v>
      </c>
      <c r="G100" s="41">
        <v>4.9418300000000004</v>
      </c>
      <c r="H100" s="41">
        <v>4.9733499999999999</v>
      </c>
      <c r="I100" s="41">
        <v>5.1164699999999996</v>
      </c>
      <c r="J100" s="41">
        <v>5.2114599999999998</v>
      </c>
      <c r="K100" s="41">
        <v>5.3196099999999999</v>
      </c>
      <c r="L100" s="41">
        <v>5.3294600000000001</v>
      </c>
      <c r="M100" s="41">
        <v>5.3280500000000002</v>
      </c>
      <c r="N100" s="41">
        <v>5.30619</v>
      </c>
      <c r="O100" s="41">
        <v>5.3002900000000004</v>
      </c>
      <c r="P100" s="41">
        <v>5.2883300000000002</v>
      </c>
      <c r="Q100" s="41">
        <v>5.3451500000000003</v>
      </c>
      <c r="R100" s="41">
        <v>5.3586</v>
      </c>
      <c r="S100" s="41">
        <v>5.35426</v>
      </c>
      <c r="T100" s="41">
        <v>5.3404100000000003</v>
      </c>
      <c r="U100" s="41">
        <v>5.2265300000000003</v>
      </c>
      <c r="V100" s="41">
        <v>5.1244800000000001</v>
      </c>
      <c r="W100" s="41">
        <v>5.0428600000000001</v>
      </c>
      <c r="X100" s="41">
        <v>4.95045</v>
      </c>
      <c r="Y100" s="41">
        <v>4.9247399999999999</v>
      </c>
    </row>
    <row r="101" spans="1:25" x14ac:dyDescent="0.2">
      <c r="A101" s="40">
        <v>22</v>
      </c>
      <c r="B101" s="41">
        <v>4.92279</v>
      </c>
      <c r="C101" s="41">
        <v>4.9229000000000003</v>
      </c>
      <c r="D101" s="41">
        <v>4.9225599999999998</v>
      </c>
      <c r="E101" s="41">
        <v>4.9231999999999996</v>
      </c>
      <c r="F101" s="41">
        <v>4.9234</v>
      </c>
      <c r="G101" s="41">
        <v>4.9049100000000001</v>
      </c>
      <c r="H101" s="41">
        <v>4.8988399999999999</v>
      </c>
      <c r="I101" s="41">
        <v>4.9092900000000004</v>
      </c>
      <c r="J101" s="41">
        <v>5.0282</v>
      </c>
      <c r="K101" s="41">
        <v>5.13164</v>
      </c>
      <c r="L101" s="41">
        <v>5.1595399999999998</v>
      </c>
      <c r="M101" s="41">
        <v>5.1736399999999998</v>
      </c>
      <c r="N101" s="41">
        <v>5.17997</v>
      </c>
      <c r="O101" s="41">
        <v>5.2162300000000004</v>
      </c>
      <c r="P101" s="41">
        <v>5.2345100000000002</v>
      </c>
      <c r="Q101" s="41">
        <v>5.2567899999999996</v>
      </c>
      <c r="R101" s="41">
        <v>5.3125499999999999</v>
      </c>
      <c r="S101" s="41">
        <v>5.3466399999999998</v>
      </c>
      <c r="T101" s="41">
        <v>5.3291899999999996</v>
      </c>
      <c r="U101" s="41">
        <v>5.2238699999999998</v>
      </c>
      <c r="V101" s="41">
        <v>5.1328300000000002</v>
      </c>
      <c r="W101" s="41">
        <v>5.0261500000000003</v>
      </c>
      <c r="X101" s="41">
        <v>4.9178199999999999</v>
      </c>
      <c r="Y101" s="41">
        <v>4.9256799999999998</v>
      </c>
    </row>
    <row r="102" spans="1:25" x14ac:dyDescent="0.2">
      <c r="A102" s="40">
        <v>23</v>
      </c>
      <c r="B102" s="41">
        <v>4.9409400000000003</v>
      </c>
      <c r="C102" s="41">
        <v>4.9224600000000001</v>
      </c>
      <c r="D102" s="41">
        <v>4.9219400000000002</v>
      </c>
      <c r="E102" s="41">
        <v>4.9229099999999999</v>
      </c>
      <c r="F102" s="41">
        <v>4.9240000000000004</v>
      </c>
      <c r="G102" s="41">
        <v>4.9513199999999999</v>
      </c>
      <c r="H102" s="41">
        <v>5.0621999999999998</v>
      </c>
      <c r="I102" s="41">
        <v>5.1788299999999996</v>
      </c>
      <c r="J102" s="41">
        <v>5.2541200000000003</v>
      </c>
      <c r="K102" s="41">
        <v>5.2036899999999999</v>
      </c>
      <c r="L102" s="41">
        <v>5.1411899999999999</v>
      </c>
      <c r="M102" s="41">
        <v>5.2104100000000004</v>
      </c>
      <c r="N102" s="41">
        <v>5.1628800000000004</v>
      </c>
      <c r="O102" s="41">
        <v>5.18947</v>
      </c>
      <c r="P102" s="41">
        <v>5.2256999999999998</v>
      </c>
      <c r="Q102" s="41">
        <v>5.2523799999999996</v>
      </c>
      <c r="R102" s="41">
        <v>5.26694</v>
      </c>
      <c r="S102" s="41">
        <v>5.2089699999999999</v>
      </c>
      <c r="T102" s="41">
        <v>5.1703999999999999</v>
      </c>
      <c r="U102" s="41">
        <v>5.13246</v>
      </c>
      <c r="V102" s="41">
        <v>5.0240099999999996</v>
      </c>
      <c r="W102" s="41">
        <v>4.9818899999999999</v>
      </c>
      <c r="X102" s="41">
        <v>4.9177499999999998</v>
      </c>
      <c r="Y102" s="41">
        <v>4.9234299999999998</v>
      </c>
    </row>
    <row r="103" spans="1:25" x14ac:dyDescent="0.2">
      <c r="A103" s="40">
        <v>24</v>
      </c>
      <c r="B103" s="41">
        <v>4.9229900000000004</v>
      </c>
      <c r="C103" s="41">
        <v>4.9230999999999998</v>
      </c>
      <c r="D103" s="41">
        <v>4.923</v>
      </c>
      <c r="E103" s="41">
        <v>4.9239300000000004</v>
      </c>
      <c r="F103" s="41">
        <v>4.9404199999999996</v>
      </c>
      <c r="G103" s="41">
        <v>4.9864699999999997</v>
      </c>
      <c r="H103" s="41">
        <v>5.1281400000000001</v>
      </c>
      <c r="I103" s="41">
        <v>5.2889600000000003</v>
      </c>
      <c r="J103" s="41">
        <v>5.3621600000000003</v>
      </c>
      <c r="K103" s="41">
        <v>5.3324100000000003</v>
      </c>
      <c r="L103" s="41">
        <v>5.2477600000000004</v>
      </c>
      <c r="M103" s="41">
        <v>5.3512399999999998</v>
      </c>
      <c r="N103" s="41">
        <v>5.3331900000000001</v>
      </c>
      <c r="O103" s="41">
        <v>5.3453900000000001</v>
      </c>
      <c r="P103" s="41">
        <v>5.3746299999999998</v>
      </c>
      <c r="Q103" s="41">
        <v>5.4024999999999999</v>
      </c>
      <c r="R103" s="41">
        <v>5.4005400000000003</v>
      </c>
      <c r="S103" s="41">
        <v>5.3099400000000001</v>
      </c>
      <c r="T103" s="41">
        <v>5.2822899999999997</v>
      </c>
      <c r="U103" s="41">
        <v>5.2453399999999997</v>
      </c>
      <c r="V103" s="41">
        <v>5.17699</v>
      </c>
      <c r="W103" s="41">
        <v>4.9939999999999998</v>
      </c>
      <c r="X103" s="41">
        <v>4.9527099999999997</v>
      </c>
      <c r="Y103" s="41">
        <v>4.92685</v>
      </c>
    </row>
    <row r="104" spans="1:25" x14ac:dyDescent="0.2">
      <c r="A104" s="40">
        <v>25</v>
      </c>
      <c r="B104" s="41">
        <v>4.9257999999999997</v>
      </c>
      <c r="C104" s="41">
        <v>4.9250999999999996</v>
      </c>
      <c r="D104" s="41">
        <v>4.9250600000000002</v>
      </c>
      <c r="E104" s="41">
        <v>4.9270199999999997</v>
      </c>
      <c r="F104" s="41">
        <v>4.9420999999999999</v>
      </c>
      <c r="G104" s="41">
        <v>4.95878</v>
      </c>
      <c r="H104" s="41">
        <v>5.0005100000000002</v>
      </c>
      <c r="I104" s="41">
        <v>5.0051199999999998</v>
      </c>
      <c r="J104" s="41">
        <v>4.9471499999999997</v>
      </c>
      <c r="K104" s="41">
        <v>4.9371200000000002</v>
      </c>
      <c r="L104" s="41">
        <v>4.9298900000000003</v>
      </c>
      <c r="M104" s="41">
        <v>4.9358500000000003</v>
      </c>
      <c r="N104" s="41">
        <v>4.9089299999999998</v>
      </c>
      <c r="O104" s="41">
        <v>4.9213399999999998</v>
      </c>
      <c r="P104" s="41">
        <v>4.9427000000000003</v>
      </c>
      <c r="Q104" s="41">
        <v>4.9497200000000001</v>
      </c>
      <c r="R104" s="41">
        <v>4.9529300000000003</v>
      </c>
      <c r="S104" s="41">
        <v>4.9496799999999999</v>
      </c>
      <c r="T104" s="41">
        <v>5.0181100000000001</v>
      </c>
      <c r="U104" s="41">
        <v>5.0092100000000004</v>
      </c>
      <c r="V104" s="41">
        <v>4.9969200000000003</v>
      </c>
      <c r="W104" s="41">
        <v>4.9888000000000003</v>
      </c>
      <c r="X104" s="41">
        <v>4.9491800000000001</v>
      </c>
      <c r="Y104" s="41">
        <v>4.9403100000000002</v>
      </c>
    </row>
    <row r="105" spans="1:25" x14ac:dyDescent="0.2">
      <c r="A105" s="40">
        <v>26</v>
      </c>
      <c r="B105" s="41">
        <v>4.9471400000000001</v>
      </c>
      <c r="C105" s="41">
        <v>4.9236599999999999</v>
      </c>
      <c r="D105" s="41">
        <v>4.9238799999999996</v>
      </c>
      <c r="E105" s="41">
        <v>4.9308300000000003</v>
      </c>
      <c r="F105" s="41">
        <v>5.0017300000000002</v>
      </c>
      <c r="G105" s="41">
        <v>5.1768200000000002</v>
      </c>
      <c r="H105" s="41">
        <v>5.3417500000000002</v>
      </c>
      <c r="I105" s="41">
        <v>5.4259700000000004</v>
      </c>
      <c r="J105" s="41">
        <v>5.5671200000000001</v>
      </c>
      <c r="K105" s="41">
        <v>5.5320999999999998</v>
      </c>
      <c r="L105" s="41">
        <v>5.5213900000000002</v>
      </c>
      <c r="M105" s="41">
        <v>5.5425599999999999</v>
      </c>
      <c r="N105" s="41">
        <v>5.5237600000000002</v>
      </c>
      <c r="O105" s="41">
        <v>5.5138499999999997</v>
      </c>
      <c r="P105" s="41">
        <v>5.4906199999999998</v>
      </c>
      <c r="Q105" s="41">
        <v>5.5334899999999996</v>
      </c>
      <c r="R105" s="41">
        <v>5.5589399999999998</v>
      </c>
      <c r="S105" s="41">
        <v>5.5401499999999997</v>
      </c>
      <c r="T105" s="41">
        <v>5.39994</v>
      </c>
      <c r="U105" s="41">
        <v>5.3930100000000003</v>
      </c>
      <c r="V105" s="41">
        <v>5.2039499999999999</v>
      </c>
      <c r="W105" s="41">
        <v>5.0272199999999998</v>
      </c>
      <c r="X105" s="41">
        <v>4.9946799999999998</v>
      </c>
      <c r="Y105" s="41">
        <v>4.9535200000000001</v>
      </c>
    </row>
    <row r="106" spans="1:25" x14ac:dyDescent="0.2">
      <c r="A106" s="40">
        <v>27</v>
      </c>
      <c r="B106" s="41">
        <v>4.95303</v>
      </c>
      <c r="C106" s="41">
        <v>4.9302000000000001</v>
      </c>
      <c r="D106" s="41">
        <v>4.9260099999999998</v>
      </c>
      <c r="E106" s="41">
        <v>4.9424299999999999</v>
      </c>
      <c r="F106" s="41">
        <v>4.9611000000000001</v>
      </c>
      <c r="G106" s="41">
        <v>5.0320099999999996</v>
      </c>
      <c r="H106" s="41">
        <v>5.1630200000000004</v>
      </c>
      <c r="I106" s="41">
        <v>5.2568799999999998</v>
      </c>
      <c r="J106" s="41">
        <v>5.3405300000000002</v>
      </c>
      <c r="K106" s="41">
        <v>5.3312499999999998</v>
      </c>
      <c r="L106" s="41">
        <v>5.2986500000000003</v>
      </c>
      <c r="M106" s="41">
        <v>5.3201999999999998</v>
      </c>
      <c r="N106" s="41">
        <v>5.3189599999999997</v>
      </c>
      <c r="O106" s="41">
        <v>5.3309800000000003</v>
      </c>
      <c r="P106" s="41">
        <v>5.3161199999999997</v>
      </c>
      <c r="Q106" s="41">
        <v>5.3719000000000001</v>
      </c>
      <c r="R106" s="41">
        <v>5.3781299999999996</v>
      </c>
      <c r="S106" s="41">
        <v>5.2645099999999996</v>
      </c>
      <c r="T106" s="41">
        <v>5.17462</v>
      </c>
      <c r="U106" s="41">
        <v>5.1767599999999998</v>
      </c>
      <c r="V106" s="41">
        <v>5.0079099999999999</v>
      </c>
      <c r="W106" s="41">
        <v>4.9568399999999997</v>
      </c>
      <c r="X106" s="41">
        <v>4.9447999999999999</v>
      </c>
      <c r="Y106" s="41">
        <v>4.9503500000000003</v>
      </c>
    </row>
    <row r="107" spans="1:25" x14ac:dyDescent="0.2">
      <c r="A107" s="40">
        <v>28</v>
      </c>
      <c r="B107" s="41">
        <v>4.9492099999999999</v>
      </c>
      <c r="C107" s="41">
        <v>4.9416900000000004</v>
      </c>
      <c r="D107" s="41">
        <v>4.9420900000000003</v>
      </c>
      <c r="E107" s="41">
        <v>4.9391600000000002</v>
      </c>
      <c r="F107" s="41">
        <v>4.9491199999999997</v>
      </c>
      <c r="G107" s="41">
        <v>4.9516099999999996</v>
      </c>
      <c r="H107" s="41">
        <v>4.9901799999999996</v>
      </c>
      <c r="I107" s="41">
        <v>5.1350899999999999</v>
      </c>
      <c r="J107" s="41">
        <v>5.2729900000000001</v>
      </c>
      <c r="K107" s="41">
        <v>5.3728499999999997</v>
      </c>
      <c r="L107" s="41">
        <v>5.3818900000000003</v>
      </c>
      <c r="M107" s="41">
        <v>5.38239</v>
      </c>
      <c r="N107" s="41">
        <v>5.3721800000000002</v>
      </c>
      <c r="O107" s="41">
        <v>5.3584199999999997</v>
      </c>
      <c r="P107" s="41">
        <v>5.3193400000000004</v>
      </c>
      <c r="Q107" s="41">
        <v>5.3290899999999999</v>
      </c>
      <c r="R107" s="41">
        <v>5.3011499999999998</v>
      </c>
      <c r="S107" s="41">
        <v>5.3262200000000002</v>
      </c>
      <c r="T107" s="41">
        <v>5.3140099999999997</v>
      </c>
      <c r="U107" s="41">
        <v>5.1613699999999998</v>
      </c>
      <c r="V107" s="41">
        <v>5.1296799999999996</v>
      </c>
      <c r="W107" s="41">
        <v>5.0296200000000004</v>
      </c>
      <c r="X107" s="41">
        <v>4.9545300000000001</v>
      </c>
      <c r="Y107" s="41">
        <v>4.9417499999999999</v>
      </c>
    </row>
    <row r="108" spans="1:25" x14ac:dyDescent="0.2">
      <c r="A108" s="40">
        <v>29</v>
      </c>
      <c r="B108" s="41">
        <v>4.9478</v>
      </c>
      <c r="C108" s="41">
        <v>4.9375499999999999</v>
      </c>
      <c r="D108" s="41">
        <v>4.9365899999999998</v>
      </c>
      <c r="E108" s="41">
        <v>4.9360299999999997</v>
      </c>
      <c r="F108" s="41">
        <v>4.93771</v>
      </c>
      <c r="G108" s="41">
        <v>4.9487399999999999</v>
      </c>
      <c r="H108" s="41">
        <v>4.9507899999999996</v>
      </c>
      <c r="I108" s="41">
        <v>5.0107499999999998</v>
      </c>
      <c r="J108" s="41">
        <v>5.15177</v>
      </c>
      <c r="K108" s="41">
        <v>5.1590400000000001</v>
      </c>
      <c r="L108" s="41">
        <v>5.22811</v>
      </c>
      <c r="M108" s="41">
        <v>5.2340499999999999</v>
      </c>
      <c r="N108" s="41">
        <v>5.2296100000000001</v>
      </c>
      <c r="O108" s="41">
        <v>5.2767200000000001</v>
      </c>
      <c r="P108" s="41">
        <v>5.2925000000000004</v>
      </c>
      <c r="Q108" s="41">
        <v>5.3106499999999999</v>
      </c>
      <c r="R108" s="41">
        <v>5.3400400000000001</v>
      </c>
      <c r="S108" s="41">
        <v>5.3777100000000004</v>
      </c>
      <c r="T108" s="41">
        <v>5.2983599999999997</v>
      </c>
      <c r="U108" s="41">
        <v>5.1573500000000001</v>
      </c>
      <c r="V108" s="41">
        <v>5.0903499999999999</v>
      </c>
      <c r="W108" s="41">
        <v>5.0157600000000002</v>
      </c>
      <c r="X108" s="41">
        <v>4.9514399999999998</v>
      </c>
      <c r="Y108" s="41">
        <v>4.9484000000000004</v>
      </c>
    </row>
    <row r="109" spans="1:25" x14ac:dyDescent="0.2">
      <c r="A109" s="40">
        <v>30</v>
      </c>
      <c r="B109" s="41">
        <v>4.9405999999999999</v>
      </c>
      <c r="C109" s="41">
        <v>4.9379600000000003</v>
      </c>
      <c r="D109" s="41">
        <v>4.9373800000000001</v>
      </c>
      <c r="E109" s="41">
        <v>4.9375099999999996</v>
      </c>
      <c r="F109" s="41">
        <v>4.94496</v>
      </c>
      <c r="G109" s="41">
        <v>4.9809099999999997</v>
      </c>
      <c r="H109" s="41">
        <v>5.1143299999999998</v>
      </c>
      <c r="I109" s="41">
        <v>5.23996</v>
      </c>
      <c r="J109" s="41">
        <v>5.3052099999999998</v>
      </c>
      <c r="K109" s="41">
        <v>5.3330299999999999</v>
      </c>
      <c r="L109" s="41">
        <v>5.3016300000000003</v>
      </c>
      <c r="M109" s="41">
        <v>5.2390800000000004</v>
      </c>
      <c r="N109" s="41">
        <v>5.2279600000000004</v>
      </c>
      <c r="O109" s="41">
        <v>5.2435400000000003</v>
      </c>
      <c r="P109" s="41">
        <v>5.2910500000000003</v>
      </c>
      <c r="Q109" s="41">
        <v>5.36503</v>
      </c>
      <c r="R109" s="41">
        <v>5.3625800000000003</v>
      </c>
      <c r="S109" s="41">
        <v>5.3113700000000001</v>
      </c>
      <c r="T109" s="41">
        <v>5.2080799999999998</v>
      </c>
      <c r="U109" s="41">
        <v>5.17638</v>
      </c>
      <c r="V109" s="41">
        <v>5.1486700000000001</v>
      </c>
      <c r="W109" s="41">
        <v>5.0929900000000004</v>
      </c>
      <c r="X109" s="41">
        <v>4.9754500000000004</v>
      </c>
      <c r="Y109" s="41">
        <v>4.9668599999999996</v>
      </c>
    </row>
    <row r="110" spans="1:25" outlineLevel="1" x14ac:dyDescent="0.2">
      <c r="A110" s="40">
        <v>31</v>
      </c>
      <c r="B110" s="41">
        <v>4.9610200000000004</v>
      </c>
      <c r="C110" s="41">
        <v>4.9567199999999998</v>
      </c>
      <c r="D110" s="41">
        <v>4.9539400000000002</v>
      </c>
      <c r="E110" s="41">
        <v>4.9497200000000001</v>
      </c>
      <c r="F110" s="41">
        <v>4.9568000000000003</v>
      </c>
      <c r="G110" s="41">
        <v>4.9884599999999999</v>
      </c>
      <c r="H110" s="41">
        <v>5.0605700000000002</v>
      </c>
      <c r="I110" s="41">
        <v>5.17326</v>
      </c>
      <c r="J110" s="41">
        <v>5.2201700000000004</v>
      </c>
      <c r="K110" s="41">
        <v>5.2233400000000003</v>
      </c>
      <c r="L110" s="41">
        <v>5.1954000000000002</v>
      </c>
      <c r="M110" s="41">
        <v>5.2185600000000001</v>
      </c>
      <c r="N110" s="41">
        <v>5.2142200000000001</v>
      </c>
      <c r="O110" s="41">
        <v>5.2249600000000003</v>
      </c>
      <c r="P110" s="41">
        <v>5.2560599999999997</v>
      </c>
      <c r="Q110" s="41">
        <v>5.29474</v>
      </c>
      <c r="R110" s="41">
        <v>5.30206</v>
      </c>
      <c r="S110" s="41">
        <v>5.2722199999999999</v>
      </c>
      <c r="T110" s="41">
        <v>5.2216100000000001</v>
      </c>
      <c r="U110" s="41">
        <v>5.0667099999999996</v>
      </c>
      <c r="V110" s="41">
        <v>5.0340800000000003</v>
      </c>
      <c r="W110" s="41">
        <v>4.9485700000000001</v>
      </c>
      <c r="X110" s="41">
        <v>4.9539499999999999</v>
      </c>
      <c r="Y110" s="41">
        <v>4.9524800000000004</v>
      </c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5.1258299999999997</v>
      </c>
      <c r="C115" s="41">
        <v>5.1256899999999996</v>
      </c>
      <c r="D115" s="41">
        <v>5.1257900000000003</v>
      </c>
      <c r="E115" s="41">
        <v>5.13063</v>
      </c>
      <c r="F115" s="41">
        <v>5.1340399999999997</v>
      </c>
      <c r="G115" s="41">
        <v>5.1368</v>
      </c>
      <c r="H115" s="41">
        <v>5.1899899999999999</v>
      </c>
      <c r="I115" s="41">
        <v>5.2286799999999998</v>
      </c>
      <c r="J115" s="41">
        <v>5.3834999999999997</v>
      </c>
      <c r="K115" s="41">
        <v>5.50556</v>
      </c>
      <c r="L115" s="41">
        <v>5.5211600000000001</v>
      </c>
      <c r="M115" s="41">
        <v>5.5240299999999998</v>
      </c>
      <c r="N115" s="41">
        <v>5.52698</v>
      </c>
      <c r="O115" s="41">
        <v>5.53078</v>
      </c>
      <c r="P115" s="41">
        <v>5.53756</v>
      </c>
      <c r="Q115" s="41">
        <v>5.5715599999999998</v>
      </c>
      <c r="R115" s="41">
        <v>5.6033299999999997</v>
      </c>
      <c r="S115" s="41">
        <v>5.6147499999999999</v>
      </c>
      <c r="T115" s="41">
        <v>5.6277799999999996</v>
      </c>
      <c r="U115" s="41">
        <v>5.6085000000000003</v>
      </c>
      <c r="V115" s="41">
        <v>5.5195499999999997</v>
      </c>
      <c r="W115" s="41">
        <v>5.3576199999999998</v>
      </c>
      <c r="X115" s="41">
        <v>5.1970999999999998</v>
      </c>
      <c r="Y115" s="41">
        <v>5.20784</v>
      </c>
    </row>
    <row r="116" spans="1:25" x14ac:dyDescent="0.2">
      <c r="A116" s="40">
        <v>2</v>
      </c>
      <c r="B116" s="41">
        <v>5.15646</v>
      </c>
      <c r="C116" s="41">
        <v>5.14656</v>
      </c>
      <c r="D116" s="41">
        <v>5.1354800000000003</v>
      </c>
      <c r="E116" s="41">
        <v>5.1359599999999999</v>
      </c>
      <c r="F116" s="41">
        <v>5.1466799999999999</v>
      </c>
      <c r="G116" s="41">
        <v>5.2052899999999998</v>
      </c>
      <c r="H116" s="41">
        <v>5.3988399999999999</v>
      </c>
      <c r="I116" s="41">
        <v>5.4599599999999997</v>
      </c>
      <c r="J116" s="41">
        <v>5.4720399999999998</v>
      </c>
      <c r="K116" s="41">
        <v>5.3841799999999997</v>
      </c>
      <c r="L116" s="41">
        <v>5.3498599999999996</v>
      </c>
      <c r="M116" s="41">
        <v>5.3646900000000004</v>
      </c>
      <c r="N116" s="41">
        <v>5.4066700000000001</v>
      </c>
      <c r="O116" s="41">
        <v>5.4424700000000001</v>
      </c>
      <c r="P116" s="41">
        <v>5.4690099999999999</v>
      </c>
      <c r="Q116" s="41">
        <v>5.4793500000000002</v>
      </c>
      <c r="R116" s="41">
        <v>5.5129200000000003</v>
      </c>
      <c r="S116" s="41">
        <v>5.4557500000000001</v>
      </c>
      <c r="T116" s="41">
        <v>5.43011</v>
      </c>
      <c r="U116" s="41">
        <v>5.3684799999999999</v>
      </c>
      <c r="V116" s="41">
        <v>5.35534</v>
      </c>
      <c r="W116" s="41">
        <v>5.29251</v>
      </c>
      <c r="X116" s="41">
        <v>5.1533600000000002</v>
      </c>
      <c r="Y116" s="41">
        <v>5.1374300000000002</v>
      </c>
    </row>
    <row r="117" spans="1:25" x14ac:dyDescent="0.2">
      <c r="A117" s="40">
        <v>3</v>
      </c>
      <c r="B117" s="41">
        <v>5.1390399999999996</v>
      </c>
      <c r="C117" s="41">
        <v>5.0932500000000003</v>
      </c>
      <c r="D117" s="41">
        <v>5.0658300000000001</v>
      </c>
      <c r="E117" s="41">
        <v>5.0807099999999998</v>
      </c>
      <c r="F117" s="41">
        <v>5.1307700000000001</v>
      </c>
      <c r="G117" s="41">
        <v>5.2030000000000003</v>
      </c>
      <c r="H117" s="41">
        <v>5.28409</v>
      </c>
      <c r="I117" s="41">
        <v>5.3668199999999997</v>
      </c>
      <c r="J117" s="41">
        <v>5.4048699999999998</v>
      </c>
      <c r="K117" s="41">
        <v>5.3886200000000004</v>
      </c>
      <c r="L117" s="41">
        <v>5.3615899999999996</v>
      </c>
      <c r="M117" s="41">
        <v>5.38443</v>
      </c>
      <c r="N117" s="41">
        <v>5.4353899999999999</v>
      </c>
      <c r="O117" s="41">
        <v>5.4639300000000004</v>
      </c>
      <c r="P117" s="41">
        <v>5.48855</v>
      </c>
      <c r="Q117" s="41">
        <v>5.5372700000000004</v>
      </c>
      <c r="R117" s="41">
        <v>5.5724799999999997</v>
      </c>
      <c r="S117" s="41">
        <v>5.5002199999999997</v>
      </c>
      <c r="T117" s="41">
        <v>5.4586100000000002</v>
      </c>
      <c r="U117" s="41">
        <v>5.4465399999999997</v>
      </c>
      <c r="V117" s="41">
        <v>5.3458899999999998</v>
      </c>
      <c r="W117" s="41">
        <v>5.2175700000000003</v>
      </c>
      <c r="X117" s="41">
        <v>5.1580700000000004</v>
      </c>
      <c r="Y117" s="41">
        <v>5.1329000000000002</v>
      </c>
    </row>
    <row r="118" spans="1:25" x14ac:dyDescent="0.2">
      <c r="A118" s="40">
        <v>4</v>
      </c>
      <c r="B118" s="41">
        <v>5.1203900000000004</v>
      </c>
      <c r="C118" s="41">
        <v>5.0893899999999999</v>
      </c>
      <c r="D118" s="41">
        <v>5.0414700000000003</v>
      </c>
      <c r="E118" s="41">
        <v>5.0906200000000004</v>
      </c>
      <c r="F118" s="41">
        <v>5.12432</v>
      </c>
      <c r="G118" s="41">
        <v>5.1715299999999997</v>
      </c>
      <c r="H118" s="41">
        <v>5.21143</v>
      </c>
      <c r="I118" s="41">
        <v>5.3618499999999996</v>
      </c>
      <c r="J118" s="41">
        <v>5.5209799999999998</v>
      </c>
      <c r="K118" s="41">
        <v>5.4958499999999999</v>
      </c>
      <c r="L118" s="41">
        <v>5.4771000000000001</v>
      </c>
      <c r="M118" s="41">
        <v>5.4095300000000002</v>
      </c>
      <c r="N118" s="41">
        <v>5.4241000000000001</v>
      </c>
      <c r="O118" s="41">
        <v>5.4457000000000004</v>
      </c>
      <c r="P118" s="41">
        <v>5.46333</v>
      </c>
      <c r="Q118" s="41">
        <v>5.48285</v>
      </c>
      <c r="R118" s="41">
        <v>5.5317499999999997</v>
      </c>
      <c r="S118" s="41">
        <v>5.5246199999999996</v>
      </c>
      <c r="T118" s="41">
        <v>5.4812000000000003</v>
      </c>
      <c r="U118" s="41">
        <v>5.4358000000000004</v>
      </c>
      <c r="V118" s="41">
        <v>5.3546300000000002</v>
      </c>
      <c r="W118" s="41">
        <v>5.2007899999999996</v>
      </c>
      <c r="X118" s="41">
        <v>5.13286</v>
      </c>
      <c r="Y118" s="41">
        <v>5.1240500000000004</v>
      </c>
    </row>
    <row r="119" spans="1:25" x14ac:dyDescent="0.2">
      <c r="A119" s="40">
        <v>5</v>
      </c>
      <c r="B119" s="41">
        <v>5.07721</v>
      </c>
      <c r="C119" s="41">
        <v>5.0381799999999997</v>
      </c>
      <c r="D119" s="41">
        <v>5.0066899999999999</v>
      </c>
      <c r="E119" s="41">
        <v>5.0390600000000001</v>
      </c>
      <c r="F119" s="41">
        <v>5.1087999999999996</v>
      </c>
      <c r="G119" s="41">
        <v>5.1240899999999998</v>
      </c>
      <c r="H119" s="41">
        <v>5.20167</v>
      </c>
      <c r="I119" s="41">
        <v>5.3415299999999997</v>
      </c>
      <c r="J119" s="41">
        <v>5.3624599999999996</v>
      </c>
      <c r="K119" s="41">
        <v>5.3517999999999999</v>
      </c>
      <c r="L119" s="41">
        <v>5.3391599999999997</v>
      </c>
      <c r="M119" s="41">
        <v>5.3473199999999999</v>
      </c>
      <c r="N119" s="41">
        <v>5.3522999999999996</v>
      </c>
      <c r="O119" s="41">
        <v>5.34368</v>
      </c>
      <c r="P119" s="41">
        <v>5.3606299999999996</v>
      </c>
      <c r="Q119" s="41">
        <v>5.3963900000000002</v>
      </c>
      <c r="R119" s="41">
        <v>5.4532400000000001</v>
      </c>
      <c r="S119" s="41">
        <v>5.4450399999999997</v>
      </c>
      <c r="T119" s="41">
        <v>5.4117800000000003</v>
      </c>
      <c r="U119" s="41">
        <v>5.3549199999999999</v>
      </c>
      <c r="V119" s="41">
        <v>5.2831200000000003</v>
      </c>
      <c r="W119" s="41">
        <v>5.1863200000000003</v>
      </c>
      <c r="X119" s="41">
        <v>5.1301100000000002</v>
      </c>
      <c r="Y119" s="41">
        <v>5.1014499999999998</v>
      </c>
    </row>
    <row r="120" spans="1:25" x14ac:dyDescent="0.2">
      <c r="A120" s="40">
        <v>6</v>
      </c>
      <c r="B120" s="41">
        <v>5.0890199999999997</v>
      </c>
      <c r="C120" s="41">
        <v>5.0654500000000002</v>
      </c>
      <c r="D120" s="41">
        <v>5.0479799999999999</v>
      </c>
      <c r="E120" s="41">
        <v>5.08622</v>
      </c>
      <c r="F120" s="41">
        <v>5.1186100000000003</v>
      </c>
      <c r="G120" s="41">
        <v>5.1314799999999998</v>
      </c>
      <c r="H120" s="41">
        <v>5.2310600000000003</v>
      </c>
      <c r="I120" s="41">
        <v>5.3052999999999999</v>
      </c>
      <c r="J120" s="41">
        <v>5.2968500000000001</v>
      </c>
      <c r="K120" s="41">
        <v>5.28078</v>
      </c>
      <c r="L120" s="41">
        <v>5.2018199999999997</v>
      </c>
      <c r="M120" s="41">
        <v>5.2896299999999998</v>
      </c>
      <c r="N120" s="41">
        <v>5.27508</v>
      </c>
      <c r="O120" s="41">
        <v>5.2727700000000004</v>
      </c>
      <c r="P120" s="41">
        <v>5.2928899999999999</v>
      </c>
      <c r="Q120" s="41">
        <v>5.3384900000000002</v>
      </c>
      <c r="R120" s="41">
        <v>5.49369</v>
      </c>
      <c r="S120" s="41">
        <v>5.47281</v>
      </c>
      <c r="T120" s="41">
        <v>5.3612799999999998</v>
      </c>
      <c r="U120" s="41">
        <v>5.3248899999999999</v>
      </c>
      <c r="V120" s="41">
        <v>5.1959099999999996</v>
      </c>
      <c r="W120" s="41">
        <v>5.1345299999999998</v>
      </c>
      <c r="X120" s="41">
        <v>5.1341200000000002</v>
      </c>
      <c r="Y120" s="41">
        <v>5.12439</v>
      </c>
    </row>
    <row r="121" spans="1:25" x14ac:dyDescent="0.2">
      <c r="A121" s="40">
        <v>7</v>
      </c>
      <c r="B121" s="41">
        <v>5.1128499999999999</v>
      </c>
      <c r="C121" s="41">
        <v>5.1114499999999996</v>
      </c>
      <c r="D121" s="41">
        <v>5.11172</v>
      </c>
      <c r="E121" s="41">
        <v>5.1123200000000004</v>
      </c>
      <c r="F121" s="41">
        <v>5.1140699999999999</v>
      </c>
      <c r="G121" s="41">
        <v>5.1314099999999998</v>
      </c>
      <c r="H121" s="41">
        <v>5.2170199999999998</v>
      </c>
      <c r="I121" s="41">
        <v>5.3464900000000002</v>
      </c>
      <c r="J121" s="41">
        <v>5.4504200000000003</v>
      </c>
      <c r="K121" s="41">
        <v>5.4895100000000001</v>
      </c>
      <c r="L121" s="41">
        <v>5.4994300000000003</v>
      </c>
      <c r="M121" s="41">
        <v>5.4965799999999998</v>
      </c>
      <c r="N121" s="41">
        <v>5.4598100000000001</v>
      </c>
      <c r="O121" s="41">
        <v>5.4705000000000004</v>
      </c>
      <c r="P121" s="41">
        <v>5.4669400000000001</v>
      </c>
      <c r="Q121" s="41">
        <v>5.48271</v>
      </c>
      <c r="R121" s="41">
        <v>5.5284599999999999</v>
      </c>
      <c r="S121" s="41">
        <v>5.5387700000000004</v>
      </c>
      <c r="T121" s="41">
        <v>5.5191600000000003</v>
      </c>
      <c r="U121" s="41">
        <v>5.4447700000000001</v>
      </c>
      <c r="V121" s="41">
        <v>5.3186900000000001</v>
      </c>
      <c r="W121" s="41">
        <v>5.2619499999999997</v>
      </c>
      <c r="X121" s="41">
        <v>5.1651199999999999</v>
      </c>
      <c r="Y121" s="41">
        <v>5.0977199999999998</v>
      </c>
    </row>
    <row r="122" spans="1:25" x14ac:dyDescent="0.2">
      <c r="A122" s="40">
        <v>8</v>
      </c>
      <c r="B122" s="41">
        <v>5.1096899999999996</v>
      </c>
      <c r="C122" s="41">
        <v>5.1051200000000003</v>
      </c>
      <c r="D122" s="41">
        <v>5.1030499999999996</v>
      </c>
      <c r="E122" s="41">
        <v>5.1030600000000002</v>
      </c>
      <c r="F122" s="41">
        <v>5.10494</v>
      </c>
      <c r="G122" s="41">
        <v>5.0892900000000001</v>
      </c>
      <c r="H122" s="41">
        <v>5.0850600000000004</v>
      </c>
      <c r="I122" s="41">
        <v>5.1527500000000002</v>
      </c>
      <c r="J122" s="41">
        <v>5.38171</v>
      </c>
      <c r="K122" s="41">
        <v>5.4073599999999997</v>
      </c>
      <c r="L122" s="41">
        <v>5.4091500000000003</v>
      </c>
      <c r="M122" s="41">
        <v>5.3982599999999996</v>
      </c>
      <c r="N122" s="41">
        <v>5.3995899999999999</v>
      </c>
      <c r="O122" s="41">
        <v>5.4089200000000002</v>
      </c>
      <c r="P122" s="41">
        <v>5.4089499999999999</v>
      </c>
      <c r="Q122" s="41">
        <v>5.43187</v>
      </c>
      <c r="R122" s="41">
        <v>5.4649700000000001</v>
      </c>
      <c r="S122" s="41">
        <v>5.5303100000000001</v>
      </c>
      <c r="T122" s="41">
        <v>5.5232700000000001</v>
      </c>
      <c r="U122" s="41">
        <v>5.4620199999999999</v>
      </c>
      <c r="V122" s="41">
        <v>5.3925599999999996</v>
      </c>
      <c r="W122" s="41">
        <v>5.2884399999999996</v>
      </c>
      <c r="X122" s="41">
        <v>5.1836099999999998</v>
      </c>
      <c r="Y122" s="41">
        <v>5.0990399999999996</v>
      </c>
    </row>
    <row r="123" spans="1:25" x14ac:dyDescent="0.2">
      <c r="A123" s="40">
        <v>9</v>
      </c>
      <c r="B123" s="41">
        <v>5.1127599999999997</v>
      </c>
      <c r="C123" s="41">
        <v>5.10764</v>
      </c>
      <c r="D123" s="41">
        <v>5.1065899999999997</v>
      </c>
      <c r="E123" s="41">
        <v>5.1074900000000003</v>
      </c>
      <c r="F123" s="41">
        <v>5.1135299999999999</v>
      </c>
      <c r="G123" s="41">
        <v>5.1349099999999996</v>
      </c>
      <c r="H123" s="41">
        <v>5.2096200000000001</v>
      </c>
      <c r="I123" s="41">
        <v>5.3229300000000004</v>
      </c>
      <c r="J123" s="41">
        <v>5.3543700000000003</v>
      </c>
      <c r="K123" s="41">
        <v>5.3440200000000004</v>
      </c>
      <c r="L123" s="41">
        <v>5.32639</v>
      </c>
      <c r="M123" s="41">
        <v>5.3285999999999998</v>
      </c>
      <c r="N123" s="41">
        <v>5.3273599999999997</v>
      </c>
      <c r="O123" s="41">
        <v>5.33432</v>
      </c>
      <c r="P123" s="41">
        <v>5.3404699999999998</v>
      </c>
      <c r="Q123" s="41">
        <v>5.3770800000000003</v>
      </c>
      <c r="R123" s="41">
        <v>5.39391</v>
      </c>
      <c r="S123" s="41">
        <v>5.3934600000000001</v>
      </c>
      <c r="T123" s="41">
        <v>5.3613200000000001</v>
      </c>
      <c r="U123" s="41">
        <v>5.30945</v>
      </c>
      <c r="V123" s="41">
        <v>5.2093699999999998</v>
      </c>
      <c r="W123" s="41">
        <v>5.2027599999999996</v>
      </c>
      <c r="X123" s="41">
        <v>5.13246</v>
      </c>
      <c r="Y123" s="41">
        <v>5.1232800000000003</v>
      </c>
    </row>
    <row r="124" spans="1:25" x14ac:dyDescent="0.2">
      <c r="A124" s="40">
        <v>10</v>
      </c>
      <c r="B124" s="41">
        <v>5.1109</v>
      </c>
      <c r="C124" s="41">
        <v>5.1097400000000004</v>
      </c>
      <c r="D124" s="41">
        <v>5.1088899999999997</v>
      </c>
      <c r="E124" s="41">
        <v>5.1102100000000004</v>
      </c>
      <c r="F124" s="41">
        <v>5.1227799999999997</v>
      </c>
      <c r="G124" s="41">
        <v>5.1822100000000004</v>
      </c>
      <c r="H124" s="41">
        <v>5.31325</v>
      </c>
      <c r="I124" s="41">
        <v>5.3721800000000002</v>
      </c>
      <c r="J124" s="41">
        <v>5.4285600000000001</v>
      </c>
      <c r="K124" s="41">
        <v>5.3994799999999996</v>
      </c>
      <c r="L124" s="41">
        <v>5.37148</v>
      </c>
      <c r="M124" s="41">
        <v>5.4109100000000003</v>
      </c>
      <c r="N124" s="41">
        <v>5.42204</v>
      </c>
      <c r="O124" s="41">
        <v>5.4224399999999999</v>
      </c>
      <c r="P124" s="41">
        <v>5.4241599999999996</v>
      </c>
      <c r="Q124" s="41">
        <v>5.5011700000000001</v>
      </c>
      <c r="R124" s="41">
        <v>5.5319399999999996</v>
      </c>
      <c r="S124" s="41">
        <v>5.5708700000000002</v>
      </c>
      <c r="T124" s="41">
        <v>5.4551800000000004</v>
      </c>
      <c r="U124" s="41">
        <v>5.3626899999999997</v>
      </c>
      <c r="V124" s="41">
        <v>5.3203300000000002</v>
      </c>
      <c r="W124" s="41">
        <v>5.2166699999999997</v>
      </c>
      <c r="X124" s="41">
        <v>5.1419600000000001</v>
      </c>
      <c r="Y124" s="41">
        <v>5.1218700000000004</v>
      </c>
    </row>
    <row r="125" spans="1:25" x14ac:dyDescent="0.2">
      <c r="A125" s="40">
        <v>11</v>
      </c>
      <c r="B125" s="41">
        <v>5.0980800000000004</v>
      </c>
      <c r="C125" s="41">
        <v>5.0960000000000001</v>
      </c>
      <c r="D125" s="41">
        <v>5.0961499999999997</v>
      </c>
      <c r="E125" s="41">
        <v>5.0983799999999997</v>
      </c>
      <c r="F125" s="41">
        <v>5.11015</v>
      </c>
      <c r="G125" s="41">
        <v>5.1111500000000003</v>
      </c>
      <c r="H125" s="41">
        <v>5.1787700000000001</v>
      </c>
      <c r="I125" s="41">
        <v>5.1820300000000001</v>
      </c>
      <c r="J125" s="41">
        <v>5.19252</v>
      </c>
      <c r="K125" s="41">
        <v>5.1916200000000003</v>
      </c>
      <c r="L125" s="41">
        <v>5.1836700000000002</v>
      </c>
      <c r="M125" s="41">
        <v>5.1953500000000004</v>
      </c>
      <c r="N125" s="41">
        <v>5.19536</v>
      </c>
      <c r="O125" s="41">
        <v>5.1972500000000004</v>
      </c>
      <c r="P125" s="41">
        <v>5.1985700000000001</v>
      </c>
      <c r="Q125" s="41">
        <v>5.3008100000000002</v>
      </c>
      <c r="R125" s="41">
        <v>5.3192700000000004</v>
      </c>
      <c r="S125" s="41">
        <v>5.35642</v>
      </c>
      <c r="T125" s="41">
        <v>5.2872300000000001</v>
      </c>
      <c r="U125" s="41">
        <v>5.26633</v>
      </c>
      <c r="V125" s="41">
        <v>5.2058200000000001</v>
      </c>
      <c r="W125" s="41">
        <v>5.1228600000000002</v>
      </c>
      <c r="X125" s="41">
        <v>5.10487</v>
      </c>
      <c r="Y125" s="41">
        <v>5.1007499999999997</v>
      </c>
    </row>
    <row r="126" spans="1:25" x14ac:dyDescent="0.2">
      <c r="A126" s="40">
        <v>12</v>
      </c>
      <c r="B126" s="41">
        <v>5.0937299999999999</v>
      </c>
      <c r="C126" s="41">
        <v>5.0796299999999999</v>
      </c>
      <c r="D126" s="41">
        <v>5.0624599999999997</v>
      </c>
      <c r="E126" s="41">
        <v>5.0932199999999996</v>
      </c>
      <c r="F126" s="41">
        <v>5.10398</v>
      </c>
      <c r="G126" s="41">
        <v>5.1102499999999997</v>
      </c>
      <c r="H126" s="41">
        <v>5.1888899999999998</v>
      </c>
      <c r="I126" s="41">
        <v>5.3258299999999998</v>
      </c>
      <c r="J126" s="41">
        <v>5.3556800000000004</v>
      </c>
      <c r="K126" s="41">
        <v>5.3764399999999997</v>
      </c>
      <c r="L126" s="41">
        <v>5.3543900000000004</v>
      </c>
      <c r="M126" s="41">
        <v>5.3801500000000004</v>
      </c>
      <c r="N126" s="41">
        <v>5.3902299999999999</v>
      </c>
      <c r="O126" s="41">
        <v>5.38253</v>
      </c>
      <c r="P126" s="41">
        <v>5.3848200000000004</v>
      </c>
      <c r="Q126" s="41">
        <v>5.4539499999999999</v>
      </c>
      <c r="R126" s="41">
        <v>5.5365500000000001</v>
      </c>
      <c r="S126" s="41">
        <v>5.5143599999999999</v>
      </c>
      <c r="T126" s="41">
        <v>5.4601699999999997</v>
      </c>
      <c r="U126" s="41">
        <v>5.3397500000000004</v>
      </c>
      <c r="V126" s="41">
        <v>5.2653400000000001</v>
      </c>
      <c r="W126" s="41">
        <v>5.08073</v>
      </c>
      <c r="X126" s="41">
        <v>5.1059999999999999</v>
      </c>
      <c r="Y126" s="41">
        <v>5.1075499999999998</v>
      </c>
    </row>
    <row r="127" spans="1:25" x14ac:dyDescent="0.2">
      <c r="A127" s="40">
        <v>13</v>
      </c>
      <c r="B127" s="41">
        <v>5.1095199999999998</v>
      </c>
      <c r="C127" s="41">
        <v>5.1079999999999997</v>
      </c>
      <c r="D127" s="41">
        <v>5.1091100000000003</v>
      </c>
      <c r="E127" s="41">
        <v>5.1094999999999997</v>
      </c>
      <c r="F127" s="41">
        <v>5.1118899999999998</v>
      </c>
      <c r="G127" s="41">
        <v>5.1303000000000001</v>
      </c>
      <c r="H127" s="41">
        <v>5.2552599999999998</v>
      </c>
      <c r="I127" s="41">
        <v>5.3148799999999996</v>
      </c>
      <c r="J127" s="41">
        <v>5.4028200000000002</v>
      </c>
      <c r="K127" s="41">
        <v>5.3344300000000002</v>
      </c>
      <c r="L127" s="41">
        <v>5.3077300000000003</v>
      </c>
      <c r="M127" s="41">
        <v>5.3422299999999998</v>
      </c>
      <c r="N127" s="41">
        <v>5.3305100000000003</v>
      </c>
      <c r="O127" s="41">
        <v>5.3421200000000004</v>
      </c>
      <c r="P127" s="41">
        <v>5.3465699999999998</v>
      </c>
      <c r="Q127" s="41">
        <v>5.3932700000000002</v>
      </c>
      <c r="R127" s="41">
        <v>5.4674500000000004</v>
      </c>
      <c r="S127" s="41">
        <v>5.38713</v>
      </c>
      <c r="T127" s="41">
        <v>5.30403</v>
      </c>
      <c r="U127" s="41">
        <v>5.3129400000000002</v>
      </c>
      <c r="V127" s="41">
        <v>5.21807</v>
      </c>
      <c r="W127" s="41">
        <v>5.04582</v>
      </c>
      <c r="X127" s="41">
        <v>5.1058599999999998</v>
      </c>
      <c r="Y127" s="41">
        <v>5.1233300000000002</v>
      </c>
    </row>
    <row r="128" spans="1:25" x14ac:dyDescent="0.2">
      <c r="A128" s="40">
        <v>14</v>
      </c>
      <c r="B128" s="41">
        <v>5.1040099999999997</v>
      </c>
      <c r="C128" s="41">
        <v>5.1034800000000002</v>
      </c>
      <c r="D128" s="41">
        <v>5.1040200000000002</v>
      </c>
      <c r="E128" s="41">
        <v>5.1064999999999996</v>
      </c>
      <c r="F128" s="41">
        <v>5.1088500000000003</v>
      </c>
      <c r="G128" s="41">
        <v>5.12432</v>
      </c>
      <c r="H128" s="41">
        <v>5.17014</v>
      </c>
      <c r="I128" s="41">
        <v>5.31351</v>
      </c>
      <c r="J128" s="41">
        <v>5.3301299999999996</v>
      </c>
      <c r="K128" s="41">
        <v>5.3498099999999997</v>
      </c>
      <c r="L128" s="41">
        <v>5.3361499999999999</v>
      </c>
      <c r="M128" s="41">
        <v>5.3235700000000001</v>
      </c>
      <c r="N128" s="41">
        <v>5.3138500000000004</v>
      </c>
      <c r="O128" s="41">
        <v>5.3025000000000002</v>
      </c>
      <c r="P128" s="41">
        <v>5.2952000000000004</v>
      </c>
      <c r="Q128" s="41">
        <v>5.3372099999999998</v>
      </c>
      <c r="R128" s="41">
        <v>5.3680300000000001</v>
      </c>
      <c r="S128" s="41">
        <v>5.3569800000000001</v>
      </c>
      <c r="T128" s="41">
        <v>5.34666</v>
      </c>
      <c r="U128" s="41">
        <v>5.2697900000000004</v>
      </c>
      <c r="V128" s="41">
        <v>5.2540300000000002</v>
      </c>
      <c r="W128" s="41">
        <v>5.0792999999999999</v>
      </c>
      <c r="X128" s="41">
        <v>5.1046699999999996</v>
      </c>
      <c r="Y128" s="41">
        <v>5.1101200000000002</v>
      </c>
    </row>
    <row r="129" spans="1:25" x14ac:dyDescent="0.2">
      <c r="A129" s="40">
        <v>15</v>
      </c>
      <c r="B129" s="41">
        <v>5.1079100000000004</v>
      </c>
      <c r="C129" s="41">
        <v>5.10731</v>
      </c>
      <c r="D129" s="41">
        <v>5.1066000000000003</v>
      </c>
      <c r="E129" s="41">
        <v>5.1069899999999997</v>
      </c>
      <c r="F129" s="41">
        <v>5.10806</v>
      </c>
      <c r="G129" s="41">
        <v>5.0913599999999999</v>
      </c>
      <c r="H129" s="41">
        <v>5.0858100000000004</v>
      </c>
      <c r="I129" s="41">
        <v>5.0866199999999999</v>
      </c>
      <c r="J129" s="41">
        <v>5.2866200000000001</v>
      </c>
      <c r="K129" s="41">
        <v>5.3285099999999996</v>
      </c>
      <c r="L129" s="41">
        <v>5.3267300000000004</v>
      </c>
      <c r="M129" s="41">
        <v>5.34023</v>
      </c>
      <c r="N129" s="41">
        <v>5.3072499999999998</v>
      </c>
      <c r="O129" s="41">
        <v>5.3115100000000002</v>
      </c>
      <c r="P129" s="41">
        <v>5.3390199999999997</v>
      </c>
      <c r="Q129" s="41">
        <v>5.35588</v>
      </c>
      <c r="R129" s="41">
        <v>5.3976899999999999</v>
      </c>
      <c r="S129" s="41">
        <v>5.4139299999999997</v>
      </c>
      <c r="T129" s="41">
        <v>5.3644999999999996</v>
      </c>
      <c r="U129" s="41">
        <v>5.3107600000000001</v>
      </c>
      <c r="V129" s="41">
        <v>5.18954</v>
      </c>
      <c r="W129" s="41">
        <v>5.0809100000000003</v>
      </c>
      <c r="X129" s="41">
        <v>5.10412</v>
      </c>
      <c r="Y129" s="41">
        <v>5.1248399999999998</v>
      </c>
    </row>
    <row r="130" spans="1:25" x14ac:dyDescent="0.2">
      <c r="A130" s="40">
        <v>16</v>
      </c>
      <c r="B130" s="41">
        <v>5.1175800000000002</v>
      </c>
      <c r="C130" s="41">
        <v>5.1107800000000001</v>
      </c>
      <c r="D130" s="41">
        <v>5.1087899999999999</v>
      </c>
      <c r="E130" s="41">
        <v>5.1080199999999998</v>
      </c>
      <c r="F130" s="41">
        <v>5.1247999999999996</v>
      </c>
      <c r="G130" s="41">
        <v>5.13436</v>
      </c>
      <c r="H130" s="41">
        <v>5.2833800000000002</v>
      </c>
      <c r="I130" s="41">
        <v>5.3101500000000001</v>
      </c>
      <c r="J130" s="41">
        <v>5.3145300000000004</v>
      </c>
      <c r="K130" s="41">
        <v>5.2845199999999997</v>
      </c>
      <c r="L130" s="41">
        <v>5.2705599999999997</v>
      </c>
      <c r="M130" s="41">
        <v>5.27576</v>
      </c>
      <c r="N130" s="41">
        <v>5.27271</v>
      </c>
      <c r="O130" s="41">
        <v>5.2774400000000004</v>
      </c>
      <c r="P130" s="41">
        <v>5.3096399999999999</v>
      </c>
      <c r="Q130" s="41">
        <v>5.3255100000000004</v>
      </c>
      <c r="R130" s="41">
        <v>5.2755799999999997</v>
      </c>
      <c r="S130" s="41">
        <v>5.3297499999999998</v>
      </c>
      <c r="T130" s="41">
        <v>5.4051900000000002</v>
      </c>
      <c r="U130" s="41">
        <v>5.3318000000000003</v>
      </c>
      <c r="V130" s="41">
        <v>5.0777400000000004</v>
      </c>
      <c r="W130" s="41">
        <v>5.0726000000000004</v>
      </c>
      <c r="X130" s="41">
        <v>5.10344</v>
      </c>
      <c r="Y130" s="41">
        <v>5.1085399999999996</v>
      </c>
    </row>
    <row r="131" spans="1:25" x14ac:dyDescent="0.2">
      <c r="A131" s="40">
        <v>17</v>
      </c>
      <c r="B131" s="41">
        <v>5.1081099999999999</v>
      </c>
      <c r="C131" s="41">
        <v>5.1082099999999997</v>
      </c>
      <c r="D131" s="41">
        <v>5.10771</v>
      </c>
      <c r="E131" s="41">
        <v>5.1077399999999997</v>
      </c>
      <c r="F131" s="41">
        <v>5.1095300000000003</v>
      </c>
      <c r="G131" s="41">
        <v>5.1245900000000004</v>
      </c>
      <c r="H131" s="41">
        <v>5.18201</v>
      </c>
      <c r="I131" s="41">
        <v>5.30985</v>
      </c>
      <c r="J131" s="41">
        <v>5.40693</v>
      </c>
      <c r="K131" s="41">
        <v>5.3220599999999996</v>
      </c>
      <c r="L131" s="41">
        <v>5.2835000000000001</v>
      </c>
      <c r="M131" s="41">
        <v>5.3058699999999996</v>
      </c>
      <c r="N131" s="41">
        <v>5.3453400000000002</v>
      </c>
      <c r="O131" s="41">
        <v>5.3898799999999998</v>
      </c>
      <c r="P131" s="41">
        <v>5.4152199999999997</v>
      </c>
      <c r="Q131" s="41">
        <v>5.4432099999999997</v>
      </c>
      <c r="R131" s="41">
        <v>5.4709700000000003</v>
      </c>
      <c r="S131" s="41">
        <v>5.4587399999999997</v>
      </c>
      <c r="T131" s="41">
        <v>5.38645</v>
      </c>
      <c r="U131" s="41">
        <v>5.3317800000000002</v>
      </c>
      <c r="V131" s="41">
        <v>5.26783</v>
      </c>
      <c r="W131" s="41">
        <v>5.1772799999999997</v>
      </c>
      <c r="X131" s="41">
        <v>5.1321300000000001</v>
      </c>
      <c r="Y131" s="41">
        <v>5.1083999999999996</v>
      </c>
    </row>
    <row r="132" spans="1:25" x14ac:dyDescent="0.2">
      <c r="A132" s="40">
        <v>18</v>
      </c>
      <c r="B132" s="41">
        <v>5.1046399999999998</v>
      </c>
      <c r="C132" s="41">
        <v>5.1046300000000002</v>
      </c>
      <c r="D132" s="41">
        <v>5.1049300000000004</v>
      </c>
      <c r="E132" s="41">
        <v>5.1052999999999997</v>
      </c>
      <c r="F132" s="41">
        <v>5.1061699999999997</v>
      </c>
      <c r="G132" s="41">
        <v>5.1223400000000003</v>
      </c>
      <c r="H132" s="41">
        <v>5.1547099999999997</v>
      </c>
      <c r="I132" s="41">
        <v>5.2969400000000002</v>
      </c>
      <c r="J132" s="41">
        <v>5.3019100000000003</v>
      </c>
      <c r="K132" s="41">
        <v>5.27264</v>
      </c>
      <c r="L132" s="41">
        <v>5.2564900000000003</v>
      </c>
      <c r="M132" s="41">
        <v>5.3289499999999999</v>
      </c>
      <c r="N132" s="41">
        <v>5.3263499999999997</v>
      </c>
      <c r="O132" s="41">
        <v>5.3033400000000004</v>
      </c>
      <c r="P132" s="41">
        <v>5.3646200000000004</v>
      </c>
      <c r="Q132" s="41">
        <v>5.4039599999999997</v>
      </c>
      <c r="R132" s="41">
        <v>5.4171199999999997</v>
      </c>
      <c r="S132" s="41">
        <v>5.3265799999999999</v>
      </c>
      <c r="T132" s="41">
        <v>5.3304900000000002</v>
      </c>
      <c r="U132" s="41">
        <v>5.3094900000000003</v>
      </c>
      <c r="V132" s="41">
        <v>5.2818199999999997</v>
      </c>
      <c r="W132" s="41">
        <v>5.1851399999999996</v>
      </c>
      <c r="X132" s="41">
        <v>5.0999800000000004</v>
      </c>
      <c r="Y132" s="41">
        <v>5.1058500000000002</v>
      </c>
    </row>
    <row r="133" spans="1:25" x14ac:dyDescent="0.2">
      <c r="A133" s="40">
        <v>19</v>
      </c>
      <c r="B133" s="41">
        <v>5.1049600000000002</v>
      </c>
      <c r="C133" s="41">
        <v>5.1047599999999997</v>
      </c>
      <c r="D133" s="41">
        <v>5.1047000000000002</v>
      </c>
      <c r="E133" s="41">
        <v>5.1048400000000003</v>
      </c>
      <c r="F133" s="41">
        <v>5.1053199999999999</v>
      </c>
      <c r="G133" s="41">
        <v>5.1222599999999998</v>
      </c>
      <c r="H133" s="41">
        <v>5.1870099999999999</v>
      </c>
      <c r="I133" s="41">
        <v>5.2381500000000001</v>
      </c>
      <c r="J133" s="41">
        <v>5.3155599999999996</v>
      </c>
      <c r="K133" s="41">
        <v>5.2427900000000003</v>
      </c>
      <c r="L133" s="41">
        <v>5.2485600000000003</v>
      </c>
      <c r="M133" s="41">
        <v>5.24214</v>
      </c>
      <c r="N133" s="41">
        <v>5.2689199999999996</v>
      </c>
      <c r="O133" s="41">
        <v>5.2860500000000004</v>
      </c>
      <c r="P133" s="41">
        <v>5.3136400000000004</v>
      </c>
      <c r="Q133" s="41">
        <v>5.3080499999999997</v>
      </c>
      <c r="R133" s="41">
        <v>5.34429</v>
      </c>
      <c r="S133" s="41">
        <v>5.37568</v>
      </c>
      <c r="T133" s="41">
        <v>5.3323900000000002</v>
      </c>
      <c r="U133" s="41">
        <v>5.2516999999999996</v>
      </c>
      <c r="V133" s="41">
        <v>5.1874500000000001</v>
      </c>
      <c r="W133" s="41">
        <v>5.0986500000000001</v>
      </c>
      <c r="X133" s="41">
        <v>5.0988100000000003</v>
      </c>
      <c r="Y133" s="41">
        <v>5.1051599999999997</v>
      </c>
    </row>
    <row r="134" spans="1:25" x14ac:dyDescent="0.2">
      <c r="A134" s="40">
        <v>20</v>
      </c>
      <c r="B134" s="41">
        <v>5.1049600000000002</v>
      </c>
      <c r="C134" s="41">
        <v>5.1049499999999997</v>
      </c>
      <c r="D134" s="41">
        <v>5.1049499999999997</v>
      </c>
      <c r="E134" s="41">
        <v>5.1056400000000002</v>
      </c>
      <c r="F134" s="41">
        <v>5.1071099999999996</v>
      </c>
      <c r="G134" s="41">
        <v>5.1247699999999998</v>
      </c>
      <c r="H134" s="41">
        <v>5.2206299999999999</v>
      </c>
      <c r="I134" s="41">
        <v>5.3307399999999996</v>
      </c>
      <c r="J134" s="41">
        <v>5.3472499999999998</v>
      </c>
      <c r="K134" s="41">
        <v>5.32172</v>
      </c>
      <c r="L134" s="41">
        <v>5.2955899999999998</v>
      </c>
      <c r="M134" s="41">
        <v>5.31996</v>
      </c>
      <c r="N134" s="41">
        <v>5.3053100000000004</v>
      </c>
      <c r="O134" s="41">
        <v>5.3166799999999999</v>
      </c>
      <c r="P134" s="41">
        <v>5.38666</v>
      </c>
      <c r="Q134" s="41">
        <v>5.4515500000000001</v>
      </c>
      <c r="R134" s="41">
        <v>5.4789199999999996</v>
      </c>
      <c r="S134" s="41">
        <v>5.4624899999999998</v>
      </c>
      <c r="T134" s="41">
        <v>5.4518899999999997</v>
      </c>
      <c r="U134" s="41">
        <v>5.4098100000000002</v>
      </c>
      <c r="V134" s="41">
        <v>5.3139000000000003</v>
      </c>
      <c r="W134" s="41">
        <v>5.2550800000000004</v>
      </c>
      <c r="X134" s="41">
        <v>5.1639400000000002</v>
      </c>
      <c r="Y134" s="41">
        <v>5.1242999999999999</v>
      </c>
    </row>
    <row r="135" spans="1:25" x14ac:dyDescent="0.2">
      <c r="A135" s="40">
        <v>21</v>
      </c>
      <c r="B135" s="41">
        <v>5.1139099999999997</v>
      </c>
      <c r="C135" s="41">
        <v>5.1120000000000001</v>
      </c>
      <c r="D135" s="41">
        <v>5.1079999999999997</v>
      </c>
      <c r="E135" s="41">
        <v>5.1181900000000002</v>
      </c>
      <c r="F135" s="41">
        <v>5.1219799999999998</v>
      </c>
      <c r="G135" s="41">
        <v>5.1250799999999996</v>
      </c>
      <c r="H135" s="41">
        <v>5.1566000000000001</v>
      </c>
      <c r="I135" s="41">
        <v>5.2997199999999998</v>
      </c>
      <c r="J135" s="41">
        <v>5.3947099999999999</v>
      </c>
      <c r="K135" s="41">
        <v>5.5028600000000001</v>
      </c>
      <c r="L135" s="41">
        <v>5.5127100000000002</v>
      </c>
      <c r="M135" s="41">
        <v>5.5113000000000003</v>
      </c>
      <c r="N135" s="41">
        <v>5.4894400000000001</v>
      </c>
      <c r="O135" s="41">
        <v>5.4835399999999996</v>
      </c>
      <c r="P135" s="41">
        <v>5.4715800000000003</v>
      </c>
      <c r="Q135" s="41">
        <v>5.5284000000000004</v>
      </c>
      <c r="R135" s="41">
        <v>5.5418500000000002</v>
      </c>
      <c r="S135" s="41">
        <v>5.5375100000000002</v>
      </c>
      <c r="T135" s="41">
        <v>5.5236599999999996</v>
      </c>
      <c r="U135" s="41">
        <v>5.4097799999999996</v>
      </c>
      <c r="V135" s="41">
        <v>5.3077300000000003</v>
      </c>
      <c r="W135" s="41">
        <v>5.2261100000000003</v>
      </c>
      <c r="X135" s="41">
        <v>5.1337000000000002</v>
      </c>
      <c r="Y135" s="41">
        <v>5.10799</v>
      </c>
    </row>
    <row r="136" spans="1:25" x14ac:dyDescent="0.2">
      <c r="A136" s="40">
        <v>22</v>
      </c>
      <c r="B136" s="41">
        <v>5.1060400000000001</v>
      </c>
      <c r="C136" s="41">
        <v>5.1061500000000004</v>
      </c>
      <c r="D136" s="41">
        <v>5.10581</v>
      </c>
      <c r="E136" s="41">
        <v>5.1064499999999997</v>
      </c>
      <c r="F136" s="41">
        <v>5.1066500000000001</v>
      </c>
      <c r="G136" s="41">
        <v>5.0881600000000002</v>
      </c>
      <c r="H136" s="41">
        <v>5.08209</v>
      </c>
      <c r="I136" s="41">
        <v>5.0925399999999996</v>
      </c>
      <c r="J136" s="41">
        <v>5.2114500000000001</v>
      </c>
      <c r="K136" s="41">
        <v>5.3148900000000001</v>
      </c>
      <c r="L136" s="41">
        <v>5.3427899999999999</v>
      </c>
      <c r="M136" s="41">
        <v>5.3568899999999999</v>
      </c>
      <c r="N136" s="41">
        <v>5.3632200000000001</v>
      </c>
      <c r="O136" s="41">
        <v>5.3994799999999996</v>
      </c>
      <c r="P136" s="41">
        <v>5.4177600000000004</v>
      </c>
      <c r="Q136" s="41">
        <v>5.4400399999999998</v>
      </c>
      <c r="R136" s="41">
        <v>5.4958</v>
      </c>
      <c r="S136" s="41">
        <v>5.52989</v>
      </c>
      <c r="T136" s="41">
        <v>5.5124399999999998</v>
      </c>
      <c r="U136" s="41">
        <v>5.4071199999999999</v>
      </c>
      <c r="V136" s="41">
        <v>5.3160800000000004</v>
      </c>
      <c r="W136" s="41">
        <v>5.2093999999999996</v>
      </c>
      <c r="X136" s="41">
        <v>5.10107</v>
      </c>
      <c r="Y136" s="41">
        <v>5.10893</v>
      </c>
    </row>
    <row r="137" spans="1:25" x14ac:dyDescent="0.2">
      <c r="A137" s="40">
        <v>23</v>
      </c>
      <c r="B137" s="41">
        <v>5.1241899999999996</v>
      </c>
      <c r="C137" s="41">
        <v>5.1057100000000002</v>
      </c>
      <c r="D137" s="41">
        <v>5.1051900000000003</v>
      </c>
      <c r="E137" s="41">
        <v>5.10616</v>
      </c>
      <c r="F137" s="41">
        <v>5.1072499999999996</v>
      </c>
      <c r="G137" s="41">
        <v>5.1345700000000001</v>
      </c>
      <c r="H137" s="41">
        <v>5.2454499999999999</v>
      </c>
      <c r="I137" s="41">
        <v>5.3620799999999997</v>
      </c>
      <c r="J137" s="41">
        <v>5.4373699999999996</v>
      </c>
      <c r="K137" s="41">
        <v>5.3869400000000001</v>
      </c>
      <c r="L137" s="41">
        <v>5.3244400000000001</v>
      </c>
      <c r="M137" s="41">
        <v>5.3936599999999997</v>
      </c>
      <c r="N137" s="41">
        <v>5.3461299999999996</v>
      </c>
      <c r="O137" s="41">
        <v>5.3727200000000002</v>
      </c>
      <c r="P137" s="41">
        <v>5.4089499999999999</v>
      </c>
      <c r="Q137" s="41">
        <v>5.4356299999999997</v>
      </c>
      <c r="R137" s="41">
        <v>5.4501900000000001</v>
      </c>
      <c r="S137" s="41">
        <v>5.39222</v>
      </c>
      <c r="T137" s="41">
        <v>5.35365</v>
      </c>
      <c r="U137" s="41">
        <v>5.3157100000000002</v>
      </c>
      <c r="V137" s="41">
        <v>5.2072599999999998</v>
      </c>
      <c r="W137" s="41">
        <v>5.1651400000000001</v>
      </c>
      <c r="X137" s="41">
        <v>5.101</v>
      </c>
      <c r="Y137" s="41">
        <v>5.1066799999999999</v>
      </c>
    </row>
    <row r="138" spans="1:25" x14ac:dyDescent="0.2">
      <c r="A138" s="40">
        <v>24</v>
      </c>
      <c r="B138" s="41">
        <v>5.1062399999999997</v>
      </c>
      <c r="C138" s="41">
        <v>5.1063499999999999</v>
      </c>
      <c r="D138" s="41">
        <v>5.1062500000000002</v>
      </c>
      <c r="E138" s="41">
        <v>5.1071799999999996</v>
      </c>
      <c r="F138" s="41">
        <v>5.1236699999999997</v>
      </c>
      <c r="G138" s="41">
        <v>5.1697199999999999</v>
      </c>
      <c r="H138" s="41">
        <v>5.3113900000000003</v>
      </c>
      <c r="I138" s="41">
        <v>5.4722099999999996</v>
      </c>
      <c r="J138" s="41">
        <v>5.5454100000000004</v>
      </c>
      <c r="K138" s="41">
        <v>5.5156599999999996</v>
      </c>
      <c r="L138" s="41">
        <v>5.4310099999999997</v>
      </c>
      <c r="M138" s="41">
        <v>5.5344899999999999</v>
      </c>
      <c r="N138" s="41">
        <v>5.5164400000000002</v>
      </c>
      <c r="O138" s="41">
        <v>5.5286400000000002</v>
      </c>
      <c r="P138" s="41">
        <v>5.5578799999999999</v>
      </c>
      <c r="Q138" s="41">
        <v>5.58575</v>
      </c>
      <c r="R138" s="41">
        <v>5.5837899999999996</v>
      </c>
      <c r="S138" s="41">
        <v>5.4931900000000002</v>
      </c>
      <c r="T138" s="41">
        <v>5.4655399999999998</v>
      </c>
      <c r="U138" s="41">
        <v>5.4285899999999998</v>
      </c>
      <c r="V138" s="41">
        <v>5.3602400000000001</v>
      </c>
      <c r="W138" s="41">
        <v>5.1772499999999999</v>
      </c>
      <c r="X138" s="41">
        <v>5.1359599999999999</v>
      </c>
      <c r="Y138" s="41">
        <v>5.1101000000000001</v>
      </c>
    </row>
    <row r="139" spans="1:25" x14ac:dyDescent="0.2">
      <c r="A139" s="40">
        <v>25</v>
      </c>
      <c r="B139" s="41">
        <v>5.1090499999999999</v>
      </c>
      <c r="C139" s="41">
        <v>5.1083499999999997</v>
      </c>
      <c r="D139" s="41">
        <v>5.1083100000000004</v>
      </c>
      <c r="E139" s="41">
        <v>5.1102699999999999</v>
      </c>
      <c r="F139" s="41">
        <v>5.1253500000000001</v>
      </c>
      <c r="G139" s="41">
        <v>5.1420300000000001</v>
      </c>
      <c r="H139" s="41">
        <v>5.1837600000000004</v>
      </c>
      <c r="I139" s="41">
        <v>5.1883699999999999</v>
      </c>
      <c r="J139" s="41">
        <v>5.1303999999999998</v>
      </c>
      <c r="K139" s="41">
        <v>5.1203700000000003</v>
      </c>
      <c r="L139" s="41">
        <v>5.1131399999999996</v>
      </c>
      <c r="M139" s="41">
        <v>5.1191000000000004</v>
      </c>
      <c r="N139" s="41">
        <v>5.0921799999999999</v>
      </c>
      <c r="O139" s="41">
        <v>5.10459</v>
      </c>
      <c r="P139" s="41">
        <v>5.1259499999999996</v>
      </c>
      <c r="Q139" s="41">
        <v>5.1329700000000003</v>
      </c>
      <c r="R139" s="41">
        <v>5.1361800000000004</v>
      </c>
      <c r="S139" s="41">
        <v>5.13293</v>
      </c>
      <c r="T139" s="41">
        <v>5.2013600000000002</v>
      </c>
      <c r="U139" s="41">
        <v>5.1924599999999996</v>
      </c>
      <c r="V139" s="41">
        <v>5.1801700000000004</v>
      </c>
      <c r="W139" s="41">
        <v>5.1720499999999996</v>
      </c>
      <c r="X139" s="41">
        <v>5.1324300000000003</v>
      </c>
      <c r="Y139" s="41">
        <v>5.1235600000000003</v>
      </c>
    </row>
    <row r="140" spans="1:25" x14ac:dyDescent="0.2">
      <c r="A140" s="40">
        <v>26</v>
      </c>
      <c r="B140" s="41">
        <v>5.1303900000000002</v>
      </c>
      <c r="C140" s="41">
        <v>5.1069100000000001</v>
      </c>
      <c r="D140" s="41">
        <v>5.1071299999999997</v>
      </c>
      <c r="E140" s="41">
        <v>5.1140800000000004</v>
      </c>
      <c r="F140" s="41">
        <v>5.1849800000000004</v>
      </c>
      <c r="G140" s="41">
        <v>5.3600700000000003</v>
      </c>
      <c r="H140" s="41">
        <v>5.5250000000000004</v>
      </c>
      <c r="I140" s="41">
        <v>5.6092199999999997</v>
      </c>
      <c r="J140" s="41">
        <v>5.7503700000000002</v>
      </c>
      <c r="K140" s="41">
        <v>5.7153499999999999</v>
      </c>
      <c r="L140" s="41">
        <v>5.7046400000000004</v>
      </c>
      <c r="M140" s="41">
        <v>5.7258100000000001</v>
      </c>
      <c r="N140" s="41">
        <v>5.7070100000000004</v>
      </c>
      <c r="O140" s="41">
        <v>5.6970999999999998</v>
      </c>
      <c r="P140" s="41">
        <v>5.67387</v>
      </c>
      <c r="Q140" s="41">
        <v>5.7167399999999997</v>
      </c>
      <c r="R140" s="41">
        <v>5.7421899999999999</v>
      </c>
      <c r="S140" s="41">
        <v>5.7233999999999998</v>
      </c>
      <c r="T140" s="41">
        <v>5.5831900000000001</v>
      </c>
      <c r="U140" s="41">
        <v>5.5762600000000004</v>
      </c>
      <c r="V140" s="41">
        <v>5.3872</v>
      </c>
      <c r="W140" s="41">
        <v>5.2104699999999999</v>
      </c>
      <c r="X140" s="41">
        <v>5.1779299999999999</v>
      </c>
      <c r="Y140" s="41">
        <v>5.1367700000000003</v>
      </c>
    </row>
    <row r="141" spans="1:25" x14ac:dyDescent="0.2">
      <c r="A141" s="40">
        <v>27</v>
      </c>
      <c r="B141" s="41">
        <v>5.1362800000000002</v>
      </c>
      <c r="C141" s="41">
        <v>5.1134500000000003</v>
      </c>
      <c r="D141" s="41">
        <v>5.1092599999999999</v>
      </c>
      <c r="E141" s="41">
        <v>5.12568</v>
      </c>
      <c r="F141" s="41">
        <v>5.1443500000000002</v>
      </c>
      <c r="G141" s="41">
        <v>5.2152599999999998</v>
      </c>
      <c r="H141" s="41">
        <v>5.3462699999999996</v>
      </c>
      <c r="I141" s="41">
        <v>5.4401299999999999</v>
      </c>
      <c r="J141" s="41">
        <v>5.5237800000000004</v>
      </c>
      <c r="K141" s="41">
        <v>5.5145</v>
      </c>
      <c r="L141" s="41">
        <v>5.4819000000000004</v>
      </c>
      <c r="M141" s="41">
        <v>5.50345</v>
      </c>
      <c r="N141" s="41">
        <v>5.5022099999999998</v>
      </c>
      <c r="O141" s="41">
        <v>5.5142300000000004</v>
      </c>
      <c r="P141" s="41">
        <v>5.4993699999999999</v>
      </c>
      <c r="Q141" s="41">
        <v>5.5551500000000003</v>
      </c>
      <c r="R141" s="41">
        <v>5.5613799999999998</v>
      </c>
      <c r="S141" s="41">
        <v>5.4477599999999997</v>
      </c>
      <c r="T141" s="41">
        <v>5.3578700000000001</v>
      </c>
      <c r="U141" s="41">
        <v>5.3600099999999999</v>
      </c>
      <c r="V141" s="41">
        <v>5.19116</v>
      </c>
      <c r="W141" s="41">
        <v>5.1400899999999998</v>
      </c>
      <c r="X141" s="41">
        <v>5.12805</v>
      </c>
      <c r="Y141" s="41">
        <v>5.1336000000000004</v>
      </c>
    </row>
    <row r="142" spans="1:25" x14ac:dyDescent="0.2">
      <c r="A142" s="40">
        <v>28</v>
      </c>
      <c r="B142" s="41">
        <v>5.13246</v>
      </c>
      <c r="C142" s="41">
        <v>5.1249399999999996</v>
      </c>
      <c r="D142" s="41">
        <v>5.1253399999999996</v>
      </c>
      <c r="E142" s="41">
        <v>5.1224100000000004</v>
      </c>
      <c r="F142" s="41">
        <v>5.1323699999999999</v>
      </c>
      <c r="G142" s="41">
        <v>5.1348599999999998</v>
      </c>
      <c r="H142" s="41">
        <v>5.1734299999999998</v>
      </c>
      <c r="I142" s="41">
        <v>5.3183400000000001</v>
      </c>
      <c r="J142" s="41">
        <v>5.4562400000000002</v>
      </c>
      <c r="K142" s="41">
        <v>5.5560999999999998</v>
      </c>
      <c r="L142" s="41">
        <v>5.5651400000000004</v>
      </c>
      <c r="M142" s="41">
        <v>5.5656400000000001</v>
      </c>
      <c r="N142" s="41">
        <v>5.5554300000000003</v>
      </c>
      <c r="O142" s="41">
        <v>5.5416699999999999</v>
      </c>
      <c r="P142" s="41">
        <v>5.5025899999999996</v>
      </c>
      <c r="Q142" s="41">
        <v>5.51234</v>
      </c>
      <c r="R142" s="41">
        <v>5.4843999999999999</v>
      </c>
      <c r="S142" s="41">
        <v>5.5094700000000003</v>
      </c>
      <c r="T142" s="41">
        <v>5.4972599999999998</v>
      </c>
      <c r="U142" s="41">
        <v>5.3446199999999999</v>
      </c>
      <c r="V142" s="41">
        <v>5.3129299999999997</v>
      </c>
      <c r="W142" s="41">
        <v>5.2128699999999997</v>
      </c>
      <c r="X142" s="41">
        <v>5.1377800000000002</v>
      </c>
      <c r="Y142" s="41">
        <v>5.125</v>
      </c>
    </row>
    <row r="143" spans="1:25" x14ac:dyDescent="0.2">
      <c r="A143" s="40">
        <v>29</v>
      </c>
      <c r="B143" s="41">
        <v>5.1310500000000001</v>
      </c>
      <c r="C143" s="41">
        <v>5.1208</v>
      </c>
      <c r="D143" s="41">
        <v>5.1198399999999999</v>
      </c>
      <c r="E143" s="41">
        <v>5.1192799999999998</v>
      </c>
      <c r="F143" s="41">
        <v>5.1209600000000002</v>
      </c>
      <c r="G143" s="41">
        <v>5.1319900000000001</v>
      </c>
      <c r="H143" s="41">
        <v>5.1340399999999997</v>
      </c>
      <c r="I143" s="41">
        <v>5.194</v>
      </c>
      <c r="J143" s="41">
        <v>5.3350200000000001</v>
      </c>
      <c r="K143" s="41">
        <v>5.3422900000000002</v>
      </c>
      <c r="L143" s="41">
        <v>5.4113600000000002</v>
      </c>
      <c r="M143" s="41">
        <v>5.4173</v>
      </c>
      <c r="N143" s="41">
        <v>5.4128600000000002</v>
      </c>
      <c r="O143" s="41">
        <v>5.4599700000000002</v>
      </c>
      <c r="P143" s="41">
        <v>5.4757499999999997</v>
      </c>
      <c r="Q143" s="41">
        <v>5.4939</v>
      </c>
      <c r="R143" s="41">
        <v>5.5232900000000003</v>
      </c>
      <c r="S143" s="41">
        <v>5.5609599999999997</v>
      </c>
      <c r="T143" s="41">
        <v>5.4816099999999999</v>
      </c>
      <c r="U143" s="41">
        <v>5.3406000000000002</v>
      </c>
      <c r="V143" s="41">
        <v>5.2736000000000001</v>
      </c>
      <c r="W143" s="41">
        <v>5.1990100000000004</v>
      </c>
      <c r="X143" s="41">
        <v>5.13469</v>
      </c>
      <c r="Y143" s="41">
        <v>5.1316499999999996</v>
      </c>
    </row>
    <row r="144" spans="1:25" x14ac:dyDescent="0.2">
      <c r="A144" s="40">
        <v>30</v>
      </c>
      <c r="B144" s="41">
        <v>5.12385</v>
      </c>
      <c r="C144" s="41">
        <v>5.1212099999999996</v>
      </c>
      <c r="D144" s="41">
        <v>5.1206300000000002</v>
      </c>
      <c r="E144" s="41">
        <v>5.1207599999999998</v>
      </c>
      <c r="F144" s="41">
        <v>5.1282100000000002</v>
      </c>
      <c r="G144" s="41">
        <v>5.1641599999999999</v>
      </c>
      <c r="H144" s="41">
        <v>5.29758</v>
      </c>
      <c r="I144" s="41">
        <v>5.4232100000000001</v>
      </c>
      <c r="J144" s="41">
        <v>5.4884599999999999</v>
      </c>
      <c r="K144" s="41">
        <v>5.5162800000000001</v>
      </c>
      <c r="L144" s="41">
        <v>5.4848800000000004</v>
      </c>
      <c r="M144" s="41">
        <v>5.4223299999999997</v>
      </c>
      <c r="N144" s="41">
        <v>5.4112099999999996</v>
      </c>
      <c r="O144" s="41">
        <v>5.4267899999999996</v>
      </c>
      <c r="P144" s="41">
        <v>5.4743000000000004</v>
      </c>
      <c r="Q144" s="41">
        <v>5.5482800000000001</v>
      </c>
      <c r="R144" s="41">
        <v>5.5458299999999996</v>
      </c>
      <c r="S144" s="41">
        <v>5.4946200000000003</v>
      </c>
      <c r="T144" s="41">
        <v>5.39133</v>
      </c>
      <c r="U144" s="41">
        <v>5.3596300000000001</v>
      </c>
      <c r="V144" s="41">
        <v>5.3319200000000002</v>
      </c>
      <c r="W144" s="41">
        <v>5.2762399999999996</v>
      </c>
      <c r="X144" s="41">
        <v>5.1586999999999996</v>
      </c>
      <c r="Y144" s="41">
        <v>5.1501099999999997</v>
      </c>
    </row>
    <row r="145" spans="1:25" outlineLevel="1" x14ac:dyDescent="0.2">
      <c r="A145" s="40">
        <v>31</v>
      </c>
      <c r="B145" s="41">
        <v>5.1442699999999997</v>
      </c>
      <c r="C145" s="41">
        <v>5.1399699999999999</v>
      </c>
      <c r="D145" s="41">
        <v>5.1371900000000004</v>
      </c>
      <c r="E145" s="41">
        <v>5.1329700000000003</v>
      </c>
      <c r="F145" s="41">
        <v>5.1400499999999996</v>
      </c>
      <c r="G145" s="41">
        <v>5.17171</v>
      </c>
      <c r="H145" s="41">
        <v>5.2438200000000004</v>
      </c>
      <c r="I145" s="41">
        <v>5.3565100000000001</v>
      </c>
      <c r="J145" s="41">
        <v>5.4034199999999997</v>
      </c>
      <c r="K145" s="41">
        <v>5.4065899999999996</v>
      </c>
      <c r="L145" s="41">
        <v>5.3786500000000004</v>
      </c>
      <c r="M145" s="41">
        <v>5.4018100000000002</v>
      </c>
      <c r="N145" s="41">
        <v>5.3974700000000002</v>
      </c>
      <c r="O145" s="41">
        <v>5.4082100000000004</v>
      </c>
      <c r="P145" s="41">
        <v>5.4393099999999999</v>
      </c>
      <c r="Q145" s="41">
        <v>5.4779900000000001</v>
      </c>
      <c r="R145" s="41">
        <v>5.4853100000000001</v>
      </c>
      <c r="S145" s="41">
        <v>5.45547</v>
      </c>
      <c r="T145" s="41">
        <v>5.4048600000000002</v>
      </c>
      <c r="U145" s="41">
        <v>5.2499599999999997</v>
      </c>
      <c r="V145" s="41">
        <v>5.2173299999999996</v>
      </c>
      <c r="W145" s="41">
        <v>5.1318200000000003</v>
      </c>
      <c r="X145" s="41">
        <v>5.1372</v>
      </c>
      <c r="Y145" s="41">
        <v>5.1357299999999997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855.78255000000001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45200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2.0407899999999999</v>
      </c>
      <c r="C9" s="41">
        <v>2.0406499999999999</v>
      </c>
      <c r="D9" s="41">
        <v>2.0407500000000001</v>
      </c>
      <c r="E9" s="41">
        <v>2.0455899999999998</v>
      </c>
      <c r="F9" s="41">
        <v>2.0489999999999999</v>
      </c>
      <c r="G9" s="41">
        <v>2.0517599999999998</v>
      </c>
      <c r="H9" s="41">
        <v>2.1049500000000001</v>
      </c>
      <c r="I9" s="41">
        <v>2.14364</v>
      </c>
      <c r="J9" s="41">
        <v>2.2984599999999999</v>
      </c>
      <c r="K9" s="41">
        <v>2.4205199999999998</v>
      </c>
      <c r="L9" s="41">
        <v>2.4361199999999998</v>
      </c>
      <c r="M9" s="41">
        <v>2.43899</v>
      </c>
      <c r="N9" s="41">
        <v>2.4419400000000002</v>
      </c>
      <c r="O9" s="41">
        <v>2.4457399999999998</v>
      </c>
      <c r="P9" s="41">
        <v>2.4525199999999998</v>
      </c>
      <c r="Q9" s="41">
        <v>2.4865200000000001</v>
      </c>
      <c r="R9" s="41">
        <v>2.5182899999999999</v>
      </c>
      <c r="S9" s="41">
        <v>2.5297100000000001</v>
      </c>
      <c r="T9" s="41">
        <v>2.5427399999999998</v>
      </c>
      <c r="U9" s="41">
        <v>2.52346</v>
      </c>
      <c r="V9" s="41">
        <v>2.43451</v>
      </c>
      <c r="W9" s="41">
        <v>2.27258</v>
      </c>
      <c r="X9" s="41">
        <v>2.11206</v>
      </c>
      <c r="Y9" s="41">
        <v>2.1227999999999998</v>
      </c>
    </row>
    <row r="10" spans="1:25" x14ac:dyDescent="0.2">
      <c r="A10" s="40">
        <v>2</v>
      </c>
      <c r="B10" s="41">
        <v>2.0714199999999998</v>
      </c>
      <c r="C10" s="41">
        <v>2.0615199999999998</v>
      </c>
      <c r="D10" s="41">
        <v>2.05044</v>
      </c>
      <c r="E10" s="41">
        <v>2.0509200000000001</v>
      </c>
      <c r="F10" s="41">
        <v>2.0616400000000001</v>
      </c>
      <c r="G10" s="41">
        <v>2.12025</v>
      </c>
      <c r="H10" s="41">
        <v>2.3138000000000001</v>
      </c>
      <c r="I10" s="41">
        <v>2.3749199999999999</v>
      </c>
      <c r="J10" s="41">
        <v>2.387</v>
      </c>
      <c r="K10" s="41">
        <v>2.29914</v>
      </c>
      <c r="L10" s="41">
        <v>2.2648199999999998</v>
      </c>
      <c r="M10" s="41">
        <v>2.2796500000000002</v>
      </c>
      <c r="N10" s="41">
        <v>2.3216299999999999</v>
      </c>
      <c r="O10" s="41">
        <v>2.3574299999999999</v>
      </c>
      <c r="P10" s="41">
        <v>2.3839700000000001</v>
      </c>
      <c r="Q10" s="41">
        <v>2.3943099999999999</v>
      </c>
      <c r="R10" s="41">
        <v>2.42788</v>
      </c>
      <c r="S10" s="41">
        <v>2.3707099999999999</v>
      </c>
      <c r="T10" s="41">
        <v>2.3450700000000002</v>
      </c>
      <c r="U10" s="41">
        <v>2.2834400000000001</v>
      </c>
      <c r="V10" s="41">
        <v>2.2703000000000002</v>
      </c>
      <c r="W10" s="41">
        <v>2.2074699999999998</v>
      </c>
      <c r="X10" s="41">
        <v>2.0683199999999999</v>
      </c>
      <c r="Y10" s="41">
        <v>2.0523899999999999</v>
      </c>
    </row>
    <row r="11" spans="1:25" x14ac:dyDescent="0.2">
      <c r="A11" s="40">
        <v>3</v>
      </c>
      <c r="B11" s="41">
        <v>2.0539999999999998</v>
      </c>
      <c r="C11" s="41">
        <v>2.0082100000000001</v>
      </c>
      <c r="D11" s="41">
        <v>1.9807900000000001</v>
      </c>
      <c r="E11" s="41">
        <v>1.9956700000000001</v>
      </c>
      <c r="F11" s="41">
        <v>2.0457299999999998</v>
      </c>
      <c r="G11" s="41">
        <v>2.1179600000000001</v>
      </c>
      <c r="H11" s="41">
        <v>2.1990500000000002</v>
      </c>
      <c r="I11" s="41">
        <v>2.2817799999999999</v>
      </c>
      <c r="J11" s="41">
        <v>2.3198300000000001</v>
      </c>
      <c r="K11" s="41">
        <v>2.3035800000000002</v>
      </c>
      <c r="L11" s="41">
        <v>2.2765499999999999</v>
      </c>
      <c r="M11" s="41">
        <v>2.2993899999999998</v>
      </c>
      <c r="N11" s="41">
        <v>2.3503500000000002</v>
      </c>
      <c r="O11" s="41">
        <v>2.3788900000000002</v>
      </c>
      <c r="P11" s="41">
        <v>2.4035099999999998</v>
      </c>
      <c r="Q11" s="41">
        <v>2.4522300000000001</v>
      </c>
      <c r="R11" s="41">
        <v>2.4874399999999999</v>
      </c>
      <c r="S11" s="41">
        <v>2.4151799999999999</v>
      </c>
      <c r="T11" s="41">
        <v>2.37357</v>
      </c>
      <c r="U11" s="41">
        <v>2.3614999999999999</v>
      </c>
      <c r="V11" s="41">
        <v>2.26085</v>
      </c>
      <c r="W11" s="41">
        <v>2.13253</v>
      </c>
      <c r="X11" s="41">
        <v>2.0730300000000002</v>
      </c>
      <c r="Y11" s="41">
        <v>2.04786</v>
      </c>
    </row>
    <row r="12" spans="1:25" x14ac:dyDescent="0.2">
      <c r="A12" s="40">
        <v>4</v>
      </c>
      <c r="B12" s="41">
        <v>2.0353500000000002</v>
      </c>
      <c r="C12" s="41">
        <v>2.0043500000000001</v>
      </c>
      <c r="D12" s="41">
        <v>1.9564299999999999</v>
      </c>
      <c r="E12" s="41">
        <v>2.0055800000000001</v>
      </c>
      <c r="F12" s="41">
        <v>2.0392800000000002</v>
      </c>
      <c r="G12" s="41">
        <v>2.08649</v>
      </c>
      <c r="H12" s="41">
        <v>2.1263899999999998</v>
      </c>
      <c r="I12" s="41">
        <v>2.2768099999999998</v>
      </c>
      <c r="J12" s="41">
        <v>2.43594</v>
      </c>
      <c r="K12" s="41">
        <v>2.4108100000000001</v>
      </c>
      <c r="L12" s="41">
        <v>2.3920599999999999</v>
      </c>
      <c r="M12" s="41">
        <v>2.3244899999999999</v>
      </c>
      <c r="N12" s="41">
        <v>2.3390599999999999</v>
      </c>
      <c r="O12" s="41">
        <v>2.3606600000000002</v>
      </c>
      <c r="P12" s="41">
        <v>2.3782899999999998</v>
      </c>
      <c r="Q12" s="41">
        <v>2.3978100000000002</v>
      </c>
      <c r="R12" s="41">
        <v>2.4467099999999999</v>
      </c>
      <c r="S12" s="41">
        <v>2.4395799999999999</v>
      </c>
      <c r="T12" s="41">
        <v>2.3961600000000001</v>
      </c>
      <c r="U12" s="41">
        <v>2.3507600000000002</v>
      </c>
      <c r="V12" s="41">
        <v>2.26959</v>
      </c>
      <c r="W12" s="41">
        <v>2.1157499999999998</v>
      </c>
      <c r="X12" s="41">
        <v>2.0478200000000002</v>
      </c>
      <c r="Y12" s="41">
        <v>2.0390100000000002</v>
      </c>
    </row>
    <row r="13" spans="1:25" x14ac:dyDescent="0.2">
      <c r="A13" s="40">
        <v>5</v>
      </c>
      <c r="B13" s="41">
        <v>1.99217</v>
      </c>
      <c r="C13" s="41">
        <v>1.9531400000000001</v>
      </c>
      <c r="D13" s="41">
        <v>1.9216500000000001</v>
      </c>
      <c r="E13" s="41">
        <v>1.9540200000000001</v>
      </c>
      <c r="F13" s="41">
        <v>2.0237599999999998</v>
      </c>
      <c r="G13" s="41">
        <v>2.03905</v>
      </c>
      <c r="H13" s="41">
        <v>2.1166299999999998</v>
      </c>
      <c r="I13" s="41">
        <v>2.2564899999999999</v>
      </c>
      <c r="J13" s="41">
        <v>2.2774200000000002</v>
      </c>
      <c r="K13" s="41">
        <v>2.2667600000000001</v>
      </c>
      <c r="L13" s="41">
        <v>2.2541199999999999</v>
      </c>
      <c r="M13" s="41">
        <v>2.2622800000000001</v>
      </c>
      <c r="N13" s="41">
        <v>2.2672599999999998</v>
      </c>
      <c r="O13" s="41">
        <v>2.2586400000000002</v>
      </c>
      <c r="P13" s="41">
        <v>2.2755899999999998</v>
      </c>
      <c r="Q13" s="41">
        <v>2.31135</v>
      </c>
      <c r="R13" s="41">
        <v>2.3681999999999999</v>
      </c>
      <c r="S13" s="41">
        <v>2.36</v>
      </c>
      <c r="T13" s="41">
        <v>2.32674</v>
      </c>
      <c r="U13" s="41">
        <v>2.2698800000000001</v>
      </c>
      <c r="V13" s="41">
        <v>2.19808</v>
      </c>
      <c r="W13" s="41">
        <v>2.10128</v>
      </c>
      <c r="X13" s="41">
        <v>2.0450699999999999</v>
      </c>
      <c r="Y13" s="41">
        <v>2.01641</v>
      </c>
    </row>
    <row r="14" spans="1:25" x14ac:dyDescent="0.2">
      <c r="A14" s="40">
        <v>6</v>
      </c>
      <c r="B14" s="41">
        <v>2.0039799999999999</v>
      </c>
      <c r="C14" s="41">
        <v>1.98041</v>
      </c>
      <c r="D14" s="41">
        <v>1.9629399999999999</v>
      </c>
      <c r="E14" s="41">
        <v>2.0011800000000002</v>
      </c>
      <c r="F14" s="41">
        <v>2.0335700000000001</v>
      </c>
      <c r="G14" s="41">
        <v>2.04644</v>
      </c>
      <c r="H14" s="41">
        <v>2.14602</v>
      </c>
      <c r="I14" s="41">
        <v>2.2202600000000001</v>
      </c>
      <c r="J14" s="41">
        <v>2.2118099999999998</v>
      </c>
      <c r="K14" s="41">
        <v>2.1957399999999998</v>
      </c>
      <c r="L14" s="41">
        <v>2.1167799999999999</v>
      </c>
      <c r="M14" s="41">
        <v>2.20459</v>
      </c>
      <c r="N14" s="41">
        <v>2.1900400000000002</v>
      </c>
      <c r="O14" s="41">
        <v>2.1877300000000002</v>
      </c>
      <c r="P14" s="41">
        <v>2.2078500000000001</v>
      </c>
      <c r="Q14" s="41">
        <v>2.25345</v>
      </c>
      <c r="R14" s="41">
        <v>2.4086500000000002</v>
      </c>
      <c r="S14" s="41">
        <v>2.3877700000000002</v>
      </c>
      <c r="T14" s="41">
        <v>2.27624</v>
      </c>
      <c r="U14" s="41">
        <v>2.2398500000000001</v>
      </c>
      <c r="V14" s="41">
        <v>2.1108699999999998</v>
      </c>
      <c r="W14" s="41">
        <v>2.04949</v>
      </c>
      <c r="X14" s="41">
        <v>2.04908</v>
      </c>
      <c r="Y14" s="41">
        <v>2.0393500000000002</v>
      </c>
    </row>
    <row r="15" spans="1:25" x14ac:dyDescent="0.2">
      <c r="A15" s="40">
        <v>7</v>
      </c>
      <c r="B15" s="41">
        <v>2.0278100000000001</v>
      </c>
      <c r="C15" s="41">
        <v>2.0264099999999998</v>
      </c>
      <c r="D15" s="41">
        <v>2.0266799999999998</v>
      </c>
      <c r="E15" s="41">
        <v>2.0272800000000002</v>
      </c>
      <c r="F15" s="41">
        <v>2.0290300000000001</v>
      </c>
      <c r="G15" s="41">
        <v>2.04637</v>
      </c>
      <c r="H15" s="41">
        <v>2.13198</v>
      </c>
      <c r="I15" s="41">
        <v>2.26145</v>
      </c>
      <c r="J15" s="41">
        <v>2.36538</v>
      </c>
      <c r="K15" s="41">
        <v>2.4044699999999999</v>
      </c>
      <c r="L15" s="41">
        <v>2.41439</v>
      </c>
      <c r="M15" s="41">
        <v>2.41154</v>
      </c>
      <c r="N15" s="41">
        <v>2.3747699999999998</v>
      </c>
      <c r="O15" s="41">
        <v>2.3854600000000001</v>
      </c>
      <c r="P15" s="41">
        <v>2.3818999999999999</v>
      </c>
      <c r="Q15" s="41">
        <v>2.3976700000000002</v>
      </c>
      <c r="R15" s="41">
        <v>2.4434200000000001</v>
      </c>
      <c r="S15" s="41">
        <v>2.4537300000000002</v>
      </c>
      <c r="T15" s="41">
        <v>2.4341200000000001</v>
      </c>
      <c r="U15" s="41">
        <v>2.3597299999999999</v>
      </c>
      <c r="V15" s="41">
        <v>2.2336499999999999</v>
      </c>
      <c r="W15" s="41">
        <v>2.1769099999999999</v>
      </c>
      <c r="X15" s="41">
        <v>2.0800800000000002</v>
      </c>
      <c r="Y15" s="41">
        <v>2.01268</v>
      </c>
    </row>
    <row r="16" spans="1:25" s="42" customFormat="1" x14ac:dyDescent="0.2">
      <c r="A16" s="40">
        <v>8</v>
      </c>
      <c r="B16" s="41">
        <v>2.0246499999999998</v>
      </c>
      <c r="C16" s="41">
        <v>2.0200800000000001</v>
      </c>
      <c r="D16" s="41">
        <v>2.0180099999999999</v>
      </c>
      <c r="E16" s="41">
        <v>2.0180199999999999</v>
      </c>
      <c r="F16" s="41">
        <v>2.0198999999999998</v>
      </c>
      <c r="G16" s="41">
        <v>2.0042499999999999</v>
      </c>
      <c r="H16" s="41">
        <v>2.0000200000000001</v>
      </c>
      <c r="I16" s="41">
        <v>2.0677099999999999</v>
      </c>
      <c r="J16" s="41">
        <v>2.2966700000000002</v>
      </c>
      <c r="K16" s="41">
        <v>2.3223199999999999</v>
      </c>
      <c r="L16" s="41">
        <v>2.3241100000000001</v>
      </c>
      <c r="M16" s="41">
        <v>2.3132199999999998</v>
      </c>
      <c r="N16" s="41">
        <v>2.3145500000000001</v>
      </c>
      <c r="O16" s="41">
        <v>2.3238799999999999</v>
      </c>
      <c r="P16" s="41">
        <v>2.3239100000000001</v>
      </c>
      <c r="Q16" s="41">
        <v>2.3468300000000002</v>
      </c>
      <c r="R16" s="41">
        <v>2.3799299999999999</v>
      </c>
      <c r="S16" s="41">
        <v>2.4452699999999998</v>
      </c>
      <c r="T16" s="41">
        <v>2.4382299999999999</v>
      </c>
      <c r="U16" s="41">
        <v>2.3769800000000001</v>
      </c>
      <c r="V16" s="41">
        <v>2.3075199999999998</v>
      </c>
      <c r="W16" s="41">
        <v>2.2033999999999998</v>
      </c>
      <c r="X16" s="41">
        <v>2.09857</v>
      </c>
      <c r="Y16" s="41">
        <v>2.0139999999999998</v>
      </c>
    </row>
    <row r="17" spans="1:25" s="42" customFormat="1" x14ac:dyDescent="0.2">
      <c r="A17" s="40">
        <v>9</v>
      </c>
      <c r="B17" s="41">
        <v>2.02772</v>
      </c>
      <c r="C17" s="41">
        <v>2.0226000000000002</v>
      </c>
      <c r="D17" s="41">
        <v>2.02155</v>
      </c>
      <c r="E17" s="41">
        <v>2.0224500000000001</v>
      </c>
      <c r="F17" s="41">
        <v>2.0284900000000001</v>
      </c>
      <c r="G17" s="41">
        <v>2.0498699999999999</v>
      </c>
      <c r="H17" s="41">
        <v>2.1245799999999999</v>
      </c>
      <c r="I17" s="41">
        <v>2.2378900000000002</v>
      </c>
      <c r="J17" s="41">
        <v>2.2693300000000001</v>
      </c>
      <c r="K17" s="41">
        <v>2.2589800000000002</v>
      </c>
      <c r="L17" s="41">
        <v>2.2413500000000002</v>
      </c>
      <c r="M17" s="41">
        <v>2.24356</v>
      </c>
      <c r="N17" s="41">
        <v>2.2423199999999999</v>
      </c>
      <c r="O17" s="41">
        <v>2.2492800000000002</v>
      </c>
      <c r="P17" s="41">
        <v>2.25543</v>
      </c>
      <c r="Q17" s="41">
        <v>2.2920400000000001</v>
      </c>
      <c r="R17" s="41">
        <v>2.3088700000000002</v>
      </c>
      <c r="S17" s="41">
        <v>2.3084199999999999</v>
      </c>
      <c r="T17" s="41">
        <v>2.2762799999999999</v>
      </c>
      <c r="U17" s="41">
        <v>2.2244100000000002</v>
      </c>
      <c r="V17" s="41">
        <v>2.1243300000000001</v>
      </c>
      <c r="W17" s="41">
        <v>2.1177199999999998</v>
      </c>
      <c r="X17" s="41">
        <v>2.0474199999999998</v>
      </c>
      <c r="Y17" s="41">
        <v>2.0382400000000001</v>
      </c>
    </row>
    <row r="18" spans="1:25" s="42" customFormat="1" x14ac:dyDescent="0.2">
      <c r="A18" s="40">
        <v>10</v>
      </c>
      <c r="B18" s="41">
        <v>2.0258600000000002</v>
      </c>
      <c r="C18" s="41">
        <v>2.0247000000000002</v>
      </c>
      <c r="D18" s="41">
        <v>2.0238499999999999</v>
      </c>
      <c r="E18" s="41">
        <v>2.0251700000000001</v>
      </c>
      <c r="F18" s="41">
        <v>2.0377399999999999</v>
      </c>
      <c r="G18" s="41">
        <v>2.0971700000000002</v>
      </c>
      <c r="H18" s="41">
        <v>2.2282099999999998</v>
      </c>
      <c r="I18" s="41">
        <v>2.28714</v>
      </c>
      <c r="J18" s="41">
        <v>2.3435199999999998</v>
      </c>
      <c r="K18" s="41">
        <v>2.3144399999999998</v>
      </c>
      <c r="L18" s="41">
        <v>2.2864399999999998</v>
      </c>
      <c r="M18" s="41">
        <v>2.3258700000000001</v>
      </c>
      <c r="N18" s="41">
        <v>2.3370000000000002</v>
      </c>
      <c r="O18" s="41">
        <v>2.3374000000000001</v>
      </c>
      <c r="P18" s="41">
        <v>2.3391199999999999</v>
      </c>
      <c r="Q18" s="41">
        <v>2.4161299999999999</v>
      </c>
      <c r="R18" s="41">
        <v>2.4468999999999999</v>
      </c>
      <c r="S18" s="41">
        <v>2.48583</v>
      </c>
      <c r="T18" s="41">
        <v>2.3701400000000001</v>
      </c>
      <c r="U18" s="41">
        <v>2.27765</v>
      </c>
      <c r="V18" s="41">
        <v>2.23529</v>
      </c>
      <c r="W18" s="41">
        <v>2.1316299999999999</v>
      </c>
      <c r="X18" s="41">
        <v>2.0569199999999999</v>
      </c>
      <c r="Y18" s="41">
        <v>2.0368300000000001</v>
      </c>
    </row>
    <row r="19" spans="1:25" s="42" customFormat="1" x14ac:dyDescent="0.2">
      <c r="A19" s="40">
        <v>11</v>
      </c>
      <c r="B19" s="41">
        <v>2.0130400000000002</v>
      </c>
      <c r="C19" s="41">
        <v>2.0109599999999999</v>
      </c>
      <c r="D19" s="41">
        <v>2.01111</v>
      </c>
      <c r="E19" s="41">
        <v>2.0133399999999999</v>
      </c>
      <c r="F19" s="41">
        <v>2.0251100000000002</v>
      </c>
      <c r="G19" s="41">
        <v>2.0261100000000001</v>
      </c>
      <c r="H19" s="41">
        <v>2.0937299999999999</v>
      </c>
      <c r="I19" s="41">
        <v>2.0969899999999999</v>
      </c>
      <c r="J19" s="41">
        <v>2.1074799999999998</v>
      </c>
      <c r="K19" s="41">
        <v>2.1065800000000001</v>
      </c>
      <c r="L19" s="41">
        <v>2.09863</v>
      </c>
      <c r="M19" s="41">
        <v>2.1103100000000001</v>
      </c>
      <c r="N19" s="41">
        <v>2.1103200000000002</v>
      </c>
      <c r="O19" s="41">
        <v>2.1122100000000001</v>
      </c>
      <c r="P19" s="41">
        <v>2.1135299999999999</v>
      </c>
      <c r="Q19" s="41">
        <v>2.21577</v>
      </c>
      <c r="R19" s="41">
        <v>2.2342300000000002</v>
      </c>
      <c r="S19" s="41">
        <v>2.2713800000000002</v>
      </c>
      <c r="T19" s="41">
        <v>2.2021899999999999</v>
      </c>
      <c r="U19" s="41">
        <v>2.1812900000000002</v>
      </c>
      <c r="V19" s="41">
        <v>2.1207799999999999</v>
      </c>
      <c r="W19" s="41">
        <v>2.03782</v>
      </c>
      <c r="X19" s="41">
        <v>2.0198299999999998</v>
      </c>
      <c r="Y19" s="41">
        <v>2.0157099999999999</v>
      </c>
    </row>
    <row r="20" spans="1:25" s="42" customFormat="1" x14ac:dyDescent="0.2">
      <c r="A20" s="40">
        <v>12</v>
      </c>
      <c r="B20" s="41">
        <v>2.0086900000000001</v>
      </c>
      <c r="C20" s="41">
        <v>1.9945900000000001</v>
      </c>
      <c r="D20" s="41">
        <v>1.97742</v>
      </c>
      <c r="E20" s="41">
        <v>2.0081799999999999</v>
      </c>
      <c r="F20" s="41">
        <v>2.0189400000000002</v>
      </c>
      <c r="G20" s="41">
        <v>2.02521</v>
      </c>
      <c r="H20" s="41">
        <v>2.10385</v>
      </c>
      <c r="I20" s="41">
        <v>2.2407900000000001</v>
      </c>
      <c r="J20" s="41">
        <v>2.2706400000000002</v>
      </c>
      <c r="K20" s="41">
        <v>2.2913999999999999</v>
      </c>
      <c r="L20" s="41">
        <v>2.2693500000000002</v>
      </c>
      <c r="M20" s="41">
        <v>2.2951100000000002</v>
      </c>
      <c r="N20" s="41">
        <v>2.3051900000000001</v>
      </c>
      <c r="O20" s="41">
        <v>2.2974899999999998</v>
      </c>
      <c r="P20" s="41">
        <v>2.2997800000000002</v>
      </c>
      <c r="Q20" s="41">
        <v>2.3689100000000001</v>
      </c>
      <c r="R20" s="41">
        <v>2.4515099999999999</v>
      </c>
      <c r="S20" s="41">
        <v>2.4293200000000001</v>
      </c>
      <c r="T20" s="41">
        <v>2.37513</v>
      </c>
      <c r="U20" s="41">
        <v>2.2547100000000002</v>
      </c>
      <c r="V20" s="41">
        <v>2.1802999999999999</v>
      </c>
      <c r="W20" s="41">
        <v>1.99569</v>
      </c>
      <c r="X20" s="41">
        <v>2.0209600000000001</v>
      </c>
      <c r="Y20" s="41">
        <v>2.02251</v>
      </c>
    </row>
    <row r="21" spans="1:25" x14ac:dyDescent="0.2">
      <c r="A21" s="40">
        <v>13</v>
      </c>
      <c r="B21" s="41">
        <v>2.0244800000000001</v>
      </c>
      <c r="C21" s="41">
        <v>2.0229599999999999</v>
      </c>
      <c r="D21" s="41">
        <v>2.02407</v>
      </c>
      <c r="E21" s="41">
        <v>2.0244599999999999</v>
      </c>
      <c r="F21" s="41">
        <v>2.02685</v>
      </c>
      <c r="G21" s="41">
        <v>2.0452599999999999</v>
      </c>
      <c r="H21" s="41">
        <v>2.17022</v>
      </c>
      <c r="I21" s="41">
        <v>2.2298399999999998</v>
      </c>
      <c r="J21" s="41">
        <v>2.31778</v>
      </c>
      <c r="K21" s="41">
        <v>2.24939</v>
      </c>
      <c r="L21" s="41">
        <v>2.2226900000000001</v>
      </c>
      <c r="M21" s="41">
        <v>2.25719</v>
      </c>
      <c r="N21" s="41">
        <v>2.2454700000000001</v>
      </c>
      <c r="O21" s="41">
        <v>2.2570800000000002</v>
      </c>
      <c r="P21" s="41">
        <v>2.26153</v>
      </c>
      <c r="Q21" s="41">
        <v>2.30823</v>
      </c>
      <c r="R21" s="41">
        <v>2.3824100000000001</v>
      </c>
      <c r="S21" s="41">
        <v>2.3020900000000002</v>
      </c>
      <c r="T21" s="41">
        <v>2.2189899999999998</v>
      </c>
      <c r="U21" s="41">
        <v>2.2279</v>
      </c>
      <c r="V21" s="41">
        <v>2.1330300000000002</v>
      </c>
      <c r="W21" s="41">
        <v>1.96078</v>
      </c>
      <c r="X21" s="41">
        <v>2.0208200000000001</v>
      </c>
      <c r="Y21" s="41">
        <v>2.0382899999999999</v>
      </c>
    </row>
    <row r="22" spans="1:25" x14ac:dyDescent="0.2">
      <c r="A22" s="40">
        <v>14</v>
      </c>
      <c r="B22" s="41">
        <v>2.0189699999999999</v>
      </c>
      <c r="C22" s="41">
        <v>2.01844</v>
      </c>
      <c r="D22" s="41">
        <v>2.01898</v>
      </c>
      <c r="E22" s="41">
        <v>2.0214599999999998</v>
      </c>
      <c r="F22" s="41">
        <v>2.0238100000000001</v>
      </c>
      <c r="G22" s="41">
        <v>2.0392800000000002</v>
      </c>
      <c r="H22" s="41">
        <v>2.0851000000000002</v>
      </c>
      <c r="I22" s="41">
        <v>2.2284700000000002</v>
      </c>
      <c r="J22" s="41">
        <v>2.2450899999999998</v>
      </c>
      <c r="K22" s="41">
        <v>2.2647699999999999</v>
      </c>
      <c r="L22" s="41">
        <v>2.2511100000000002</v>
      </c>
      <c r="M22" s="41">
        <v>2.2385299999999999</v>
      </c>
      <c r="N22" s="41">
        <v>2.2288100000000002</v>
      </c>
      <c r="O22" s="41">
        <v>2.21746</v>
      </c>
      <c r="P22" s="41">
        <v>2.2101600000000001</v>
      </c>
      <c r="Q22" s="41">
        <v>2.25217</v>
      </c>
      <c r="R22" s="41">
        <v>2.2829899999999999</v>
      </c>
      <c r="S22" s="41">
        <v>2.2719399999999998</v>
      </c>
      <c r="T22" s="41">
        <v>2.2616200000000002</v>
      </c>
      <c r="U22" s="41">
        <v>2.1847500000000002</v>
      </c>
      <c r="V22" s="41">
        <v>2.16899</v>
      </c>
      <c r="W22" s="41">
        <v>1.9942599999999999</v>
      </c>
      <c r="X22" s="41">
        <v>2.0196299999999998</v>
      </c>
      <c r="Y22" s="41">
        <v>2.02508</v>
      </c>
    </row>
    <row r="23" spans="1:25" x14ac:dyDescent="0.2">
      <c r="A23" s="40">
        <v>15</v>
      </c>
      <c r="B23" s="41">
        <v>2.0228700000000002</v>
      </c>
      <c r="C23" s="41">
        <v>2.0222699999999998</v>
      </c>
      <c r="D23" s="41">
        <v>2.02156</v>
      </c>
      <c r="E23" s="41">
        <v>2.0219499999999999</v>
      </c>
      <c r="F23" s="41">
        <v>2.0230199999999998</v>
      </c>
      <c r="G23" s="41">
        <v>2.0063200000000001</v>
      </c>
      <c r="H23" s="41">
        <v>2.0007700000000002</v>
      </c>
      <c r="I23" s="41">
        <v>2.0015800000000001</v>
      </c>
      <c r="J23" s="41">
        <v>2.2015799999999999</v>
      </c>
      <c r="K23" s="41">
        <v>2.2434699999999999</v>
      </c>
      <c r="L23" s="41">
        <v>2.2416900000000002</v>
      </c>
      <c r="M23" s="41">
        <v>2.2551899999999998</v>
      </c>
      <c r="N23" s="41">
        <v>2.22221</v>
      </c>
      <c r="O23" s="41">
        <v>2.2264699999999999</v>
      </c>
      <c r="P23" s="41">
        <v>2.2539799999999999</v>
      </c>
      <c r="Q23" s="41">
        <v>2.2708400000000002</v>
      </c>
      <c r="R23" s="41">
        <v>2.3126500000000001</v>
      </c>
      <c r="S23" s="41">
        <v>2.3288899999999999</v>
      </c>
      <c r="T23" s="41">
        <v>2.2794599999999998</v>
      </c>
      <c r="U23" s="41">
        <v>2.2257199999999999</v>
      </c>
      <c r="V23" s="41">
        <v>2.1044999999999998</v>
      </c>
      <c r="W23" s="41">
        <v>1.99587</v>
      </c>
      <c r="X23" s="41">
        <v>2.0190800000000002</v>
      </c>
      <c r="Y23" s="41">
        <v>2.0398000000000001</v>
      </c>
    </row>
    <row r="24" spans="1:25" x14ac:dyDescent="0.2">
      <c r="A24" s="40">
        <v>16</v>
      </c>
      <c r="B24" s="41">
        <v>2.03254</v>
      </c>
      <c r="C24" s="41">
        <v>2.0257399999999999</v>
      </c>
      <c r="D24" s="41">
        <v>2.0237500000000002</v>
      </c>
      <c r="E24" s="41">
        <v>2.02298</v>
      </c>
      <c r="F24" s="41">
        <v>2.0397599999999998</v>
      </c>
      <c r="G24" s="41">
        <v>2.0493199999999998</v>
      </c>
      <c r="H24" s="41">
        <v>2.19834</v>
      </c>
      <c r="I24" s="41">
        <v>2.2251099999999999</v>
      </c>
      <c r="J24" s="41">
        <v>2.2294900000000002</v>
      </c>
      <c r="K24" s="41">
        <v>2.1994799999999999</v>
      </c>
      <c r="L24" s="41">
        <v>2.1855199999999999</v>
      </c>
      <c r="M24" s="41">
        <v>2.1907199999999998</v>
      </c>
      <c r="N24" s="41">
        <v>2.1876699999999998</v>
      </c>
      <c r="O24" s="41">
        <v>2.1924000000000001</v>
      </c>
      <c r="P24" s="41">
        <v>2.2246000000000001</v>
      </c>
      <c r="Q24" s="41">
        <v>2.2404700000000002</v>
      </c>
      <c r="R24" s="41">
        <v>2.1905399999999999</v>
      </c>
      <c r="S24" s="41">
        <v>2.24471</v>
      </c>
      <c r="T24" s="41">
        <v>2.3201499999999999</v>
      </c>
      <c r="U24" s="41">
        <v>2.2467600000000001</v>
      </c>
      <c r="V24" s="41">
        <v>1.9926999999999999</v>
      </c>
      <c r="W24" s="41">
        <v>1.98756</v>
      </c>
      <c r="X24" s="41">
        <v>2.0184000000000002</v>
      </c>
      <c r="Y24" s="41">
        <v>2.0234999999999999</v>
      </c>
    </row>
    <row r="25" spans="1:25" x14ac:dyDescent="0.2">
      <c r="A25" s="40">
        <v>17</v>
      </c>
      <c r="B25" s="41">
        <v>2.0230700000000001</v>
      </c>
      <c r="C25" s="41">
        <v>2.0231699999999999</v>
      </c>
      <c r="D25" s="41">
        <v>2.0226700000000002</v>
      </c>
      <c r="E25" s="41">
        <v>2.0226999999999999</v>
      </c>
      <c r="F25" s="41">
        <v>2.0244900000000001</v>
      </c>
      <c r="G25" s="41">
        <v>2.0395500000000002</v>
      </c>
      <c r="H25" s="41">
        <v>2.0969699999999998</v>
      </c>
      <c r="I25" s="41">
        <v>2.2248100000000002</v>
      </c>
      <c r="J25" s="41">
        <v>2.3218899999999998</v>
      </c>
      <c r="K25" s="41">
        <v>2.2370199999999998</v>
      </c>
      <c r="L25" s="41">
        <v>2.1984599999999999</v>
      </c>
      <c r="M25" s="41">
        <v>2.2208299999999999</v>
      </c>
      <c r="N25" s="41">
        <v>2.2603</v>
      </c>
      <c r="O25" s="41">
        <v>2.30484</v>
      </c>
      <c r="P25" s="41">
        <v>2.3301799999999999</v>
      </c>
      <c r="Q25" s="41">
        <v>2.3581699999999999</v>
      </c>
      <c r="R25" s="41">
        <v>2.3859300000000001</v>
      </c>
      <c r="S25" s="41">
        <v>2.3736999999999999</v>
      </c>
      <c r="T25" s="41">
        <v>2.3014100000000002</v>
      </c>
      <c r="U25" s="41">
        <v>2.24674</v>
      </c>
      <c r="V25" s="41">
        <v>2.1827899999999998</v>
      </c>
      <c r="W25" s="41">
        <v>2.0922399999999999</v>
      </c>
      <c r="X25" s="41">
        <v>2.0470899999999999</v>
      </c>
      <c r="Y25" s="41">
        <v>2.0233599999999998</v>
      </c>
    </row>
    <row r="26" spans="1:25" x14ac:dyDescent="0.2">
      <c r="A26" s="40">
        <v>18</v>
      </c>
      <c r="B26" s="41">
        <v>2.0196000000000001</v>
      </c>
      <c r="C26" s="41">
        <v>2.01959</v>
      </c>
      <c r="D26" s="41">
        <v>2.0198900000000002</v>
      </c>
      <c r="E26" s="41">
        <v>2.0202599999999999</v>
      </c>
      <c r="F26" s="41">
        <v>2.0211299999999999</v>
      </c>
      <c r="G26" s="41">
        <v>2.0373000000000001</v>
      </c>
      <c r="H26" s="41">
        <v>2.0696699999999999</v>
      </c>
      <c r="I26" s="41">
        <v>2.2119</v>
      </c>
      <c r="J26" s="41">
        <v>2.2168700000000001</v>
      </c>
      <c r="K26" s="41">
        <v>2.1876000000000002</v>
      </c>
      <c r="L26" s="41">
        <v>2.1714500000000001</v>
      </c>
      <c r="M26" s="41">
        <v>2.2439100000000001</v>
      </c>
      <c r="N26" s="41">
        <v>2.2413099999999999</v>
      </c>
      <c r="O26" s="41">
        <v>2.2183000000000002</v>
      </c>
      <c r="P26" s="41">
        <v>2.2795800000000002</v>
      </c>
      <c r="Q26" s="41">
        <v>2.3189199999999999</v>
      </c>
      <c r="R26" s="41">
        <v>2.3320799999999999</v>
      </c>
      <c r="S26" s="41">
        <v>2.2415400000000001</v>
      </c>
      <c r="T26" s="41">
        <v>2.2454499999999999</v>
      </c>
      <c r="U26" s="41">
        <v>2.22445</v>
      </c>
      <c r="V26" s="41">
        <v>2.19678</v>
      </c>
      <c r="W26" s="41">
        <v>2.1000999999999999</v>
      </c>
      <c r="X26" s="41">
        <v>2.0149400000000002</v>
      </c>
      <c r="Y26" s="41">
        <v>2.02081</v>
      </c>
    </row>
    <row r="27" spans="1:25" x14ac:dyDescent="0.2">
      <c r="A27" s="40">
        <v>19</v>
      </c>
      <c r="B27" s="41">
        <v>2.0199199999999999</v>
      </c>
      <c r="C27" s="41">
        <v>2.01972</v>
      </c>
      <c r="D27" s="41">
        <v>2.01966</v>
      </c>
      <c r="E27" s="41">
        <v>2.0198</v>
      </c>
      <c r="F27" s="41">
        <v>2.0202800000000001</v>
      </c>
      <c r="G27" s="41">
        <v>2.03722</v>
      </c>
      <c r="H27" s="41">
        <v>2.1019700000000001</v>
      </c>
      <c r="I27" s="41">
        <v>2.1531099999999999</v>
      </c>
      <c r="J27" s="41">
        <v>2.2305199999999998</v>
      </c>
      <c r="K27" s="41">
        <v>2.1577500000000001</v>
      </c>
      <c r="L27" s="41">
        <v>2.1635200000000001</v>
      </c>
      <c r="M27" s="41">
        <v>2.1570999999999998</v>
      </c>
      <c r="N27" s="41">
        <v>2.1838799999999998</v>
      </c>
      <c r="O27" s="41">
        <v>2.2010100000000001</v>
      </c>
      <c r="P27" s="41">
        <v>2.2286000000000001</v>
      </c>
      <c r="Q27" s="41">
        <v>2.2230099999999999</v>
      </c>
      <c r="R27" s="41">
        <v>2.2592500000000002</v>
      </c>
      <c r="S27" s="41">
        <v>2.2906399999999998</v>
      </c>
      <c r="T27" s="41">
        <v>2.24735</v>
      </c>
      <c r="U27" s="41">
        <v>2.1666599999999998</v>
      </c>
      <c r="V27" s="41">
        <v>2.1024099999999999</v>
      </c>
      <c r="W27" s="41">
        <v>2.0136099999999999</v>
      </c>
      <c r="X27" s="41">
        <v>2.0137700000000001</v>
      </c>
      <c r="Y27" s="41">
        <v>2.0201199999999999</v>
      </c>
    </row>
    <row r="28" spans="1:25" x14ac:dyDescent="0.2">
      <c r="A28" s="40">
        <v>20</v>
      </c>
      <c r="B28" s="41">
        <v>2.0199199999999999</v>
      </c>
      <c r="C28" s="41">
        <v>2.0199099999999999</v>
      </c>
      <c r="D28" s="41">
        <v>2.0199099999999999</v>
      </c>
      <c r="E28" s="41">
        <v>2.0206</v>
      </c>
      <c r="F28" s="41">
        <v>2.0220699999999998</v>
      </c>
      <c r="G28" s="41">
        <v>2.03973</v>
      </c>
      <c r="H28" s="41">
        <v>2.1355900000000001</v>
      </c>
      <c r="I28" s="41">
        <v>2.2456999999999998</v>
      </c>
      <c r="J28" s="41">
        <v>2.2622100000000001</v>
      </c>
      <c r="K28" s="41">
        <v>2.2366799999999998</v>
      </c>
      <c r="L28" s="41">
        <v>2.21055</v>
      </c>
      <c r="M28" s="41">
        <v>2.2349199999999998</v>
      </c>
      <c r="N28" s="41">
        <v>2.2202700000000002</v>
      </c>
      <c r="O28" s="41">
        <v>2.2316400000000001</v>
      </c>
      <c r="P28" s="41">
        <v>2.3016200000000002</v>
      </c>
      <c r="Q28" s="41">
        <v>2.3665099999999999</v>
      </c>
      <c r="R28" s="41">
        <v>2.3938799999999998</v>
      </c>
      <c r="S28" s="41">
        <v>2.3774500000000001</v>
      </c>
      <c r="T28" s="41">
        <v>2.3668499999999999</v>
      </c>
      <c r="U28" s="41">
        <v>2.32477</v>
      </c>
      <c r="V28" s="41">
        <v>2.2288600000000001</v>
      </c>
      <c r="W28" s="41">
        <v>2.1700400000000002</v>
      </c>
      <c r="X28" s="41">
        <v>2.0789</v>
      </c>
      <c r="Y28" s="41">
        <v>2.0392600000000001</v>
      </c>
    </row>
    <row r="29" spans="1:25" x14ac:dyDescent="0.2">
      <c r="A29" s="40">
        <v>21</v>
      </c>
      <c r="B29" s="41">
        <v>2.02887</v>
      </c>
      <c r="C29" s="41">
        <v>2.0269599999999999</v>
      </c>
      <c r="D29" s="41">
        <v>2.0229599999999999</v>
      </c>
      <c r="E29" s="41">
        <v>2.03315</v>
      </c>
      <c r="F29" s="41">
        <v>2.03694</v>
      </c>
      <c r="G29" s="41">
        <v>2.0400399999999999</v>
      </c>
      <c r="H29" s="41">
        <v>2.0715599999999998</v>
      </c>
      <c r="I29" s="41">
        <v>2.21468</v>
      </c>
      <c r="J29" s="41">
        <v>2.3096700000000001</v>
      </c>
      <c r="K29" s="41">
        <v>2.4178199999999999</v>
      </c>
      <c r="L29" s="41">
        <v>2.42767</v>
      </c>
      <c r="M29" s="41">
        <v>2.4262600000000001</v>
      </c>
      <c r="N29" s="41">
        <v>2.4043999999999999</v>
      </c>
      <c r="O29" s="41">
        <v>2.3984999999999999</v>
      </c>
      <c r="P29" s="41">
        <v>2.3865400000000001</v>
      </c>
      <c r="Q29" s="41">
        <v>2.4433600000000002</v>
      </c>
      <c r="R29" s="41">
        <v>2.4568099999999999</v>
      </c>
      <c r="S29" s="41">
        <v>2.4524699999999999</v>
      </c>
      <c r="T29" s="41">
        <v>2.4386199999999998</v>
      </c>
      <c r="U29" s="41">
        <v>2.3247399999999998</v>
      </c>
      <c r="V29" s="41">
        <v>2.2226900000000001</v>
      </c>
      <c r="W29" s="41">
        <v>2.14107</v>
      </c>
      <c r="X29" s="41">
        <v>2.0486599999999999</v>
      </c>
      <c r="Y29" s="41">
        <v>2.0229499999999998</v>
      </c>
    </row>
    <row r="30" spans="1:25" x14ac:dyDescent="0.2">
      <c r="A30" s="40">
        <v>22</v>
      </c>
      <c r="B30" s="41">
        <v>2.0209999999999999</v>
      </c>
      <c r="C30" s="41">
        <v>2.0211100000000002</v>
      </c>
      <c r="D30" s="41">
        <v>2.0207700000000002</v>
      </c>
      <c r="E30" s="41">
        <v>2.0214099999999999</v>
      </c>
      <c r="F30" s="41">
        <v>2.0216099999999999</v>
      </c>
      <c r="G30" s="41">
        <v>2.00312</v>
      </c>
      <c r="H30" s="41">
        <v>1.99705</v>
      </c>
      <c r="I30" s="41">
        <v>2.0074999999999998</v>
      </c>
      <c r="J30" s="41">
        <v>2.1264099999999999</v>
      </c>
      <c r="K30" s="41">
        <v>2.2298499999999999</v>
      </c>
      <c r="L30" s="41">
        <v>2.2577500000000001</v>
      </c>
      <c r="M30" s="41">
        <v>2.2718500000000001</v>
      </c>
      <c r="N30" s="41">
        <v>2.2781799999999999</v>
      </c>
      <c r="O30" s="41">
        <v>2.3144399999999998</v>
      </c>
      <c r="P30" s="41">
        <v>2.3327200000000001</v>
      </c>
      <c r="Q30" s="41">
        <v>2.355</v>
      </c>
      <c r="R30" s="41">
        <v>2.4107599999999998</v>
      </c>
      <c r="S30" s="41">
        <v>2.4448500000000002</v>
      </c>
      <c r="T30" s="41">
        <v>2.4274</v>
      </c>
      <c r="U30" s="41">
        <v>2.3220800000000001</v>
      </c>
      <c r="V30" s="41">
        <v>2.2310400000000001</v>
      </c>
      <c r="W30" s="41">
        <v>2.1243599999999998</v>
      </c>
      <c r="X30" s="41">
        <v>2.0160300000000002</v>
      </c>
      <c r="Y30" s="41">
        <v>2.0238900000000002</v>
      </c>
    </row>
    <row r="31" spans="1:25" x14ac:dyDescent="0.2">
      <c r="A31" s="40">
        <v>23</v>
      </c>
      <c r="B31" s="41">
        <v>2.0391499999999998</v>
      </c>
      <c r="C31" s="41">
        <v>2.02067</v>
      </c>
      <c r="D31" s="41">
        <v>2.0201500000000001</v>
      </c>
      <c r="E31" s="41">
        <v>2.0211199999999998</v>
      </c>
      <c r="F31" s="41">
        <v>2.0222099999999998</v>
      </c>
      <c r="G31" s="41">
        <v>2.0495299999999999</v>
      </c>
      <c r="H31" s="41">
        <v>2.1604100000000002</v>
      </c>
      <c r="I31" s="41">
        <v>2.27704</v>
      </c>
      <c r="J31" s="41">
        <v>2.3523299999999998</v>
      </c>
      <c r="K31" s="41">
        <v>2.3018999999999998</v>
      </c>
      <c r="L31" s="41">
        <v>2.2393999999999998</v>
      </c>
      <c r="M31" s="41">
        <v>2.3086199999999999</v>
      </c>
      <c r="N31" s="41">
        <v>2.2610899999999998</v>
      </c>
      <c r="O31" s="41">
        <v>2.2876799999999999</v>
      </c>
      <c r="P31" s="41">
        <v>2.3239100000000001</v>
      </c>
      <c r="Q31" s="41">
        <v>2.35059</v>
      </c>
      <c r="R31" s="41">
        <v>2.3651499999999999</v>
      </c>
      <c r="S31" s="41">
        <v>2.3071799999999998</v>
      </c>
      <c r="T31" s="41">
        <v>2.2686099999999998</v>
      </c>
      <c r="U31" s="41">
        <v>2.2306699999999999</v>
      </c>
      <c r="V31" s="41">
        <v>2.12222</v>
      </c>
      <c r="W31" s="41">
        <v>2.0800999999999998</v>
      </c>
      <c r="X31" s="41">
        <v>2.0159600000000002</v>
      </c>
      <c r="Y31" s="41">
        <v>2.0216400000000001</v>
      </c>
    </row>
    <row r="32" spans="1:25" x14ac:dyDescent="0.2">
      <c r="A32" s="40">
        <v>24</v>
      </c>
      <c r="B32" s="41">
        <v>2.0211999999999999</v>
      </c>
      <c r="C32" s="41">
        <v>2.0213100000000002</v>
      </c>
      <c r="D32" s="41">
        <v>2.02121</v>
      </c>
      <c r="E32" s="41">
        <v>2.0221399999999998</v>
      </c>
      <c r="F32" s="41">
        <v>2.0386299999999999</v>
      </c>
      <c r="G32" s="41">
        <v>2.0846800000000001</v>
      </c>
      <c r="H32" s="41">
        <v>2.2263500000000001</v>
      </c>
      <c r="I32" s="41">
        <v>2.3871699999999998</v>
      </c>
      <c r="J32" s="41">
        <v>2.4603700000000002</v>
      </c>
      <c r="K32" s="41">
        <v>2.4306199999999998</v>
      </c>
      <c r="L32" s="41">
        <v>2.3459699999999999</v>
      </c>
      <c r="M32" s="41">
        <v>2.4494500000000001</v>
      </c>
      <c r="N32" s="41">
        <v>2.4314</v>
      </c>
      <c r="O32" s="41">
        <v>2.4436</v>
      </c>
      <c r="P32" s="41">
        <v>2.4728400000000001</v>
      </c>
      <c r="Q32" s="41">
        <v>2.5007100000000002</v>
      </c>
      <c r="R32" s="41">
        <v>2.4987499999999998</v>
      </c>
      <c r="S32" s="41">
        <v>2.40815</v>
      </c>
      <c r="T32" s="41">
        <v>2.3805000000000001</v>
      </c>
      <c r="U32" s="41">
        <v>2.34355</v>
      </c>
      <c r="V32" s="41">
        <v>2.2751999999999999</v>
      </c>
      <c r="W32" s="41">
        <v>2.0922100000000001</v>
      </c>
      <c r="X32" s="41">
        <v>2.0509200000000001</v>
      </c>
      <c r="Y32" s="41">
        <v>2.0250599999999999</v>
      </c>
    </row>
    <row r="33" spans="1:25" x14ac:dyDescent="0.2">
      <c r="A33" s="40">
        <v>25</v>
      </c>
      <c r="B33" s="41">
        <v>2.0240100000000001</v>
      </c>
      <c r="C33" s="41">
        <v>2.0233099999999999</v>
      </c>
      <c r="D33" s="41">
        <v>2.0232700000000001</v>
      </c>
      <c r="E33" s="41">
        <v>2.0252300000000001</v>
      </c>
      <c r="F33" s="41">
        <v>2.0403099999999998</v>
      </c>
      <c r="G33" s="41">
        <v>2.0569899999999999</v>
      </c>
      <c r="H33" s="41">
        <v>2.0987200000000001</v>
      </c>
      <c r="I33" s="41">
        <v>2.1033300000000001</v>
      </c>
      <c r="J33" s="41">
        <v>2.0453600000000001</v>
      </c>
      <c r="K33" s="41">
        <v>2.0353300000000001</v>
      </c>
      <c r="L33" s="41">
        <v>2.0280999999999998</v>
      </c>
      <c r="M33" s="41">
        <v>2.0340600000000002</v>
      </c>
      <c r="N33" s="41">
        <v>2.0071400000000001</v>
      </c>
      <c r="O33" s="41">
        <v>2.0195500000000002</v>
      </c>
      <c r="P33" s="41">
        <v>2.0409099999999998</v>
      </c>
      <c r="Q33" s="41">
        <v>2.04793</v>
      </c>
      <c r="R33" s="41">
        <v>2.0511400000000002</v>
      </c>
      <c r="S33" s="41">
        <v>2.0478900000000002</v>
      </c>
      <c r="T33" s="41">
        <v>2.11632</v>
      </c>
      <c r="U33" s="41">
        <v>2.1074199999999998</v>
      </c>
      <c r="V33" s="41">
        <v>2.0951300000000002</v>
      </c>
      <c r="W33" s="41">
        <v>2.0870099999999998</v>
      </c>
      <c r="X33" s="41">
        <v>2.04739</v>
      </c>
      <c r="Y33" s="41">
        <v>2.0385200000000001</v>
      </c>
    </row>
    <row r="34" spans="1:25" x14ac:dyDescent="0.2">
      <c r="A34" s="40">
        <v>26</v>
      </c>
      <c r="B34" s="41">
        <v>2.04535</v>
      </c>
      <c r="C34" s="41">
        <v>2.0218699999999998</v>
      </c>
      <c r="D34" s="41">
        <v>2.0220899999999999</v>
      </c>
      <c r="E34" s="41">
        <v>2.0290400000000002</v>
      </c>
      <c r="F34" s="41">
        <v>2.0999400000000001</v>
      </c>
      <c r="G34" s="41">
        <v>2.2750300000000001</v>
      </c>
      <c r="H34" s="41">
        <v>2.4399600000000001</v>
      </c>
      <c r="I34" s="41">
        <v>2.5241799999999999</v>
      </c>
      <c r="J34" s="41">
        <v>2.66533</v>
      </c>
      <c r="K34" s="41">
        <v>2.6303100000000001</v>
      </c>
      <c r="L34" s="41">
        <v>2.6196000000000002</v>
      </c>
      <c r="M34" s="41">
        <v>2.6407699999999998</v>
      </c>
      <c r="N34" s="41">
        <v>2.6219700000000001</v>
      </c>
      <c r="O34" s="41">
        <v>2.61206</v>
      </c>
      <c r="P34" s="41">
        <v>2.5888300000000002</v>
      </c>
      <c r="Q34" s="41">
        <v>2.6316999999999999</v>
      </c>
      <c r="R34" s="41">
        <v>2.6571500000000001</v>
      </c>
      <c r="S34" s="41">
        <v>2.63836</v>
      </c>
      <c r="T34" s="41">
        <v>2.4981499999999999</v>
      </c>
      <c r="U34" s="41">
        <v>2.4912200000000002</v>
      </c>
      <c r="V34" s="41">
        <v>2.3021600000000002</v>
      </c>
      <c r="W34" s="41">
        <v>2.1254300000000002</v>
      </c>
      <c r="X34" s="41">
        <v>2.0928900000000001</v>
      </c>
      <c r="Y34" s="41">
        <v>2.0517300000000001</v>
      </c>
    </row>
    <row r="35" spans="1:25" x14ac:dyDescent="0.2">
      <c r="A35" s="40">
        <v>27</v>
      </c>
      <c r="B35" s="41">
        <v>2.05124</v>
      </c>
      <c r="C35" s="41">
        <v>2.02841</v>
      </c>
      <c r="D35" s="41">
        <v>2.0242200000000001</v>
      </c>
      <c r="E35" s="41">
        <v>2.0406399999999998</v>
      </c>
      <c r="F35" s="41">
        <v>2.05931</v>
      </c>
      <c r="G35" s="41">
        <v>2.13022</v>
      </c>
      <c r="H35" s="41">
        <v>2.2612299999999999</v>
      </c>
      <c r="I35" s="41">
        <v>2.3550900000000001</v>
      </c>
      <c r="J35" s="41">
        <v>2.4387400000000001</v>
      </c>
      <c r="K35" s="41">
        <v>2.4294600000000002</v>
      </c>
      <c r="L35" s="41">
        <v>2.3968600000000002</v>
      </c>
      <c r="M35" s="41">
        <v>2.4184100000000002</v>
      </c>
      <c r="N35" s="41">
        <v>2.41717</v>
      </c>
      <c r="O35" s="41">
        <v>2.4291900000000002</v>
      </c>
      <c r="P35" s="41">
        <v>2.4143300000000001</v>
      </c>
      <c r="Q35" s="41">
        <v>2.47011</v>
      </c>
      <c r="R35" s="41">
        <v>2.47634</v>
      </c>
      <c r="S35" s="41">
        <v>2.3627199999999999</v>
      </c>
      <c r="T35" s="41">
        <v>2.2728299999999999</v>
      </c>
      <c r="U35" s="41">
        <v>2.2749700000000002</v>
      </c>
      <c r="V35" s="41">
        <v>2.1061200000000002</v>
      </c>
      <c r="W35" s="41">
        <v>2.05505</v>
      </c>
      <c r="X35" s="41">
        <v>2.0430100000000002</v>
      </c>
      <c r="Y35" s="41">
        <v>2.0485600000000002</v>
      </c>
    </row>
    <row r="36" spans="1:25" x14ac:dyDescent="0.2">
      <c r="A36" s="40">
        <v>28</v>
      </c>
      <c r="B36" s="41">
        <v>2.0474199999999998</v>
      </c>
      <c r="C36" s="41">
        <v>2.0398999999999998</v>
      </c>
      <c r="D36" s="41">
        <v>2.0402999999999998</v>
      </c>
      <c r="E36" s="41">
        <v>2.0373700000000001</v>
      </c>
      <c r="F36" s="41">
        <v>2.0473300000000001</v>
      </c>
      <c r="G36" s="41">
        <v>2.04982</v>
      </c>
      <c r="H36" s="41">
        <v>2.08839</v>
      </c>
      <c r="I36" s="41">
        <v>2.2332999999999998</v>
      </c>
      <c r="J36" s="41">
        <v>2.3712</v>
      </c>
      <c r="K36" s="41">
        <v>2.47106</v>
      </c>
      <c r="L36" s="41">
        <v>2.4801000000000002</v>
      </c>
      <c r="M36" s="41">
        <v>2.4805999999999999</v>
      </c>
      <c r="N36" s="41">
        <v>2.4703900000000001</v>
      </c>
      <c r="O36" s="41">
        <v>2.4566300000000001</v>
      </c>
      <c r="P36" s="41">
        <v>2.4175499999999999</v>
      </c>
      <c r="Q36" s="41">
        <v>2.4272999999999998</v>
      </c>
      <c r="R36" s="41">
        <v>2.3993600000000002</v>
      </c>
      <c r="S36" s="41">
        <v>2.4244300000000001</v>
      </c>
      <c r="T36" s="41">
        <v>2.41222</v>
      </c>
      <c r="U36" s="41">
        <v>2.2595800000000001</v>
      </c>
      <c r="V36" s="41">
        <v>2.2278899999999999</v>
      </c>
      <c r="W36" s="41">
        <v>2.1278299999999999</v>
      </c>
      <c r="X36" s="41">
        <v>2.05274</v>
      </c>
      <c r="Y36" s="41">
        <v>2.0399600000000002</v>
      </c>
    </row>
    <row r="37" spans="1:25" x14ac:dyDescent="0.2">
      <c r="A37" s="40">
        <v>29</v>
      </c>
      <c r="B37" s="41">
        <v>2.0460099999999999</v>
      </c>
      <c r="C37" s="41">
        <v>2.0357599999999998</v>
      </c>
      <c r="D37" s="41">
        <v>2.0348000000000002</v>
      </c>
      <c r="E37" s="41">
        <v>2.03424</v>
      </c>
      <c r="F37" s="41">
        <v>2.03592</v>
      </c>
      <c r="G37" s="41">
        <v>2.0469499999999998</v>
      </c>
      <c r="H37" s="41">
        <v>2.0489999999999999</v>
      </c>
      <c r="I37" s="41">
        <v>2.1089600000000002</v>
      </c>
      <c r="J37" s="41">
        <v>2.2499799999999999</v>
      </c>
      <c r="K37" s="41">
        <v>2.25725</v>
      </c>
      <c r="L37" s="41">
        <v>2.3263199999999999</v>
      </c>
      <c r="M37" s="41">
        <v>2.3322600000000002</v>
      </c>
      <c r="N37" s="41">
        <v>2.32782</v>
      </c>
      <c r="O37" s="41">
        <v>2.37493</v>
      </c>
      <c r="P37" s="41">
        <v>2.3907099999999999</v>
      </c>
      <c r="Q37" s="41">
        <v>2.4088599999999998</v>
      </c>
      <c r="R37" s="41">
        <v>2.43825</v>
      </c>
      <c r="S37" s="41">
        <v>2.4759199999999999</v>
      </c>
      <c r="T37" s="41">
        <v>2.3965700000000001</v>
      </c>
      <c r="U37" s="41">
        <v>2.25556</v>
      </c>
      <c r="V37" s="41">
        <v>2.1885599999999998</v>
      </c>
      <c r="W37" s="41">
        <v>2.1139700000000001</v>
      </c>
      <c r="X37" s="41">
        <v>2.0496500000000002</v>
      </c>
      <c r="Y37" s="41">
        <v>2.0466099999999998</v>
      </c>
    </row>
    <row r="38" spans="1:25" x14ac:dyDescent="0.2">
      <c r="A38" s="40">
        <v>30</v>
      </c>
      <c r="B38" s="41">
        <v>2.0388099999999998</v>
      </c>
      <c r="C38" s="41">
        <v>2.0361699999999998</v>
      </c>
      <c r="D38" s="41">
        <v>2.03559</v>
      </c>
      <c r="E38" s="41">
        <v>2.03572</v>
      </c>
      <c r="F38" s="41">
        <v>2.0431699999999999</v>
      </c>
      <c r="G38" s="41">
        <v>2.0791200000000001</v>
      </c>
      <c r="H38" s="41">
        <v>2.2125400000000002</v>
      </c>
      <c r="I38" s="41">
        <v>2.3381699999999999</v>
      </c>
      <c r="J38" s="41">
        <v>2.4034200000000001</v>
      </c>
      <c r="K38" s="41">
        <v>2.4312399999999998</v>
      </c>
      <c r="L38" s="41">
        <v>2.3998400000000002</v>
      </c>
      <c r="M38" s="41">
        <v>2.3372899999999999</v>
      </c>
      <c r="N38" s="41">
        <v>2.3261699999999998</v>
      </c>
      <c r="O38" s="41">
        <v>2.3417500000000002</v>
      </c>
      <c r="P38" s="41">
        <v>2.3892600000000002</v>
      </c>
      <c r="Q38" s="41">
        <v>2.4632399999999999</v>
      </c>
      <c r="R38" s="41">
        <v>2.4607899999999998</v>
      </c>
      <c r="S38" s="41">
        <v>2.4095800000000001</v>
      </c>
      <c r="T38" s="41">
        <v>2.3062900000000002</v>
      </c>
      <c r="U38" s="41">
        <v>2.2745899999999999</v>
      </c>
      <c r="V38" s="41">
        <v>2.24688</v>
      </c>
      <c r="W38" s="41">
        <v>2.1911999999999998</v>
      </c>
      <c r="X38" s="41">
        <v>2.0736599999999998</v>
      </c>
      <c r="Y38" s="41">
        <v>2.06507</v>
      </c>
    </row>
    <row r="39" spans="1:25" outlineLevel="1" x14ac:dyDescent="0.2">
      <c r="A39" s="40">
        <v>31</v>
      </c>
      <c r="B39" s="41">
        <v>2.0592299999999999</v>
      </c>
      <c r="C39" s="41">
        <v>2.0549300000000001</v>
      </c>
      <c r="D39" s="41">
        <v>2.0521500000000001</v>
      </c>
      <c r="E39" s="41">
        <v>2.04793</v>
      </c>
      <c r="F39" s="41">
        <v>2.0550099999999998</v>
      </c>
      <c r="G39" s="41">
        <v>2.0866699999999998</v>
      </c>
      <c r="H39" s="41">
        <v>2.1587800000000001</v>
      </c>
      <c r="I39" s="41">
        <v>2.2714699999999999</v>
      </c>
      <c r="J39" s="41">
        <v>2.3183799999999999</v>
      </c>
      <c r="K39" s="41">
        <v>2.3215499999999998</v>
      </c>
      <c r="L39" s="41">
        <v>2.2936100000000001</v>
      </c>
      <c r="M39" s="41">
        <v>2.31677</v>
      </c>
      <c r="N39" s="41">
        <v>2.31243</v>
      </c>
      <c r="O39" s="41">
        <v>2.3231700000000002</v>
      </c>
      <c r="P39" s="41">
        <v>2.3542700000000001</v>
      </c>
      <c r="Q39" s="41">
        <v>2.3929499999999999</v>
      </c>
      <c r="R39" s="41">
        <v>2.4002699999999999</v>
      </c>
      <c r="S39" s="41">
        <v>2.3704299999999998</v>
      </c>
      <c r="T39" s="41">
        <v>2.31982</v>
      </c>
      <c r="U39" s="41">
        <v>2.16492</v>
      </c>
      <c r="V39" s="41">
        <v>2.1322899999999998</v>
      </c>
      <c r="W39" s="41">
        <v>2.04678</v>
      </c>
      <c r="X39" s="41">
        <v>2.0521600000000002</v>
      </c>
      <c r="Y39" s="41">
        <v>2.0506899999999999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2.1474700000000002</v>
      </c>
      <c r="C45" s="41">
        <v>2.1473300000000002</v>
      </c>
      <c r="D45" s="41">
        <v>2.1474299999999999</v>
      </c>
      <c r="E45" s="41">
        <v>2.1522700000000001</v>
      </c>
      <c r="F45" s="41">
        <v>2.1556799999999998</v>
      </c>
      <c r="G45" s="41">
        <v>2.1584400000000001</v>
      </c>
      <c r="H45" s="41">
        <v>2.21163</v>
      </c>
      <c r="I45" s="41">
        <v>2.2503199999999999</v>
      </c>
      <c r="J45" s="41">
        <v>2.4051399999999998</v>
      </c>
      <c r="K45" s="41">
        <v>2.5272000000000001</v>
      </c>
      <c r="L45" s="41">
        <v>2.5428000000000002</v>
      </c>
      <c r="M45" s="41">
        <v>2.5456699999999999</v>
      </c>
      <c r="N45" s="41">
        <v>2.5486200000000001</v>
      </c>
      <c r="O45" s="41">
        <v>2.5524200000000001</v>
      </c>
      <c r="P45" s="41">
        <v>2.5592000000000001</v>
      </c>
      <c r="Q45" s="41">
        <v>2.5931999999999999</v>
      </c>
      <c r="R45" s="41">
        <v>2.6249699999999998</v>
      </c>
      <c r="S45" s="41">
        <v>2.63639</v>
      </c>
      <c r="T45" s="41">
        <v>2.6494200000000001</v>
      </c>
      <c r="U45" s="41">
        <v>2.6301399999999999</v>
      </c>
      <c r="V45" s="41">
        <v>2.5411899999999998</v>
      </c>
      <c r="W45" s="41">
        <v>2.3792599999999999</v>
      </c>
      <c r="X45" s="41">
        <v>2.2187399999999999</v>
      </c>
      <c r="Y45" s="41">
        <v>2.2294800000000001</v>
      </c>
    </row>
    <row r="46" spans="1:25" x14ac:dyDescent="0.2">
      <c r="A46" s="40">
        <v>2</v>
      </c>
      <c r="B46" s="41">
        <v>2.1781000000000001</v>
      </c>
      <c r="C46" s="41">
        <v>2.1682000000000001</v>
      </c>
      <c r="D46" s="41">
        <v>2.1571199999999999</v>
      </c>
      <c r="E46" s="41">
        <v>2.1576</v>
      </c>
      <c r="F46" s="41">
        <v>2.16832</v>
      </c>
      <c r="G46" s="41">
        <v>2.2269299999999999</v>
      </c>
      <c r="H46" s="41">
        <v>2.42048</v>
      </c>
      <c r="I46" s="41">
        <v>2.4815999999999998</v>
      </c>
      <c r="J46" s="41">
        <v>2.4936799999999999</v>
      </c>
      <c r="K46" s="41">
        <v>2.4058199999999998</v>
      </c>
      <c r="L46" s="41">
        <v>2.3715000000000002</v>
      </c>
      <c r="M46" s="41">
        <v>2.3863300000000001</v>
      </c>
      <c r="N46" s="41">
        <v>2.4283100000000002</v>
      </c>
      <c r="O46" s="41">
        <v>2.4641099999999998</v>
      </c>
      <c r="P46" s="41">
        <v>2.49065</v>
      </c>
      <c r="Q46" s="41">
        <v>2.5009899999999998</v>
      </c>
      <c r="R46" s="41">
        <v>2.5345599999999999</v>
      </c>
      <c r="S46" s="41">
        <v>2.4773900000000002</v>
      </c>
      <c r="T46" s="41">
        <v>2.4517500000000001</v>
      </c>
      <c r="U46" s="41">
        <v>2.39012</v>
      </c>
      <c r="V46" s="41">
        <v>2.3769800000000001</v>
      </c>
      <c r="W46" s="41">
        <v>2.3141500000000002</v>
      </c>
      <c r="X46" s="41">
        <v>2.1749999999999998</v>
      </c>
      <c r="Y46" s="41">
        <v>2.1590699999999998</v>
      </c>
    </row>
    <row r="47" spans="1:25" x14ac:dyDescent="0.2">
      <c r="A47" s="40">
        <v>3</v>
      </c>
      <c r="B47" s="41">
        <v>2.1606800000000002</v>
      </c>
      <c r="C47" s="41">
        <v>2.1148899999999999</v>
      </c>
      <c r="D47" s="41">
        <v>2.0874700000000002</v>
      </c>
      <c r="E47" s="41">
        <v>2.1023499999999999</v>
      </c>
      <c r="F47" s="41">
        <v>2.1524100000000002</v>
      </c>
      <c r="G47" s="41">
        <v>2.22464</v>
      </c>
      <c r="H47" s="41">
        <v>2.3057300000000001</v>
      </c>
      <c r="I47" s="41">
        <v>2.3884599999999998</v>
      </c>
      <c r="J47" s="41">
        <v>2.4265099999999999</v>
      </c>
      <c r="K47" s="41">
        <v>2.4102600000000001</v>
      </c>
      <c r="L47" s="41">
        <v>2.3832300000000002</v>
      </c>
      <c r="M47" s="41">
        <v>2.4060700000000002</v>
      </c>
      <c r="N47" s="41">
        <v>2.45703</v>
      </c>
      <c r="O47" s="41">
        <v>2.4855700000000001</v>
      </c>
      <c r="P47" s="41">
        <v>2.5101900000000001</v>
      </c>
      <c r="Q47" s="41">
        <v>2.55891</v>
      </c>
      <c r="R47" s="41">
        <v>2.5941200000000002</v>
      </c>
      <c r="S47" s="41">
        <v>2.5218600000000002</v>
      </c>
      <c r="T47" s="41">
        <v>2.4802499999999998</v>
      </c>
      <c r="U47" s="41">
        <v>2.4681799999999998</v>
      </c>
      <c r="V47" s="41">
        <v>2.3675299999999999</v>
      </c>
      <c r="W47" s="41">
        <v>2.2392099999999999</v>
      </c>
      <c r="X47" s="41">
        <v>2.17971</v>
      </c>
      <c r="Y47" s="41">
        <v>2.1545399999999999</v>
      </c>
    </row>
    <row r="48" spans="1:25" x14ac:dyDescent="0.2">
      <c r="A48" s="40">
        <v>4</v>
      </c>
      <c r="B48" s="41">
        <v>2.1420300000000001</v>
      </c>
      <c r="C48" s="41">
        <v>2.11103</v>
      </c>
      <c r="D48" s="41">
        <v>2.06311</v>
      </c>
      <c r="E48" s="41">
        <v>2.11226</v>
      </c>
      <c r="F48" s="41">
        <v>2.1459600000000001</v>
      </c>
      <c r="G48" s="41">
        <v>2.1931699999999998</v>
      </c>
      <c r="H48" s="41">
        <v>2.2330700000000001</v>
      </c>
      <c r="I48" s="41">
        <v>2.3834900000000001</v>
      </c>
      <c r="J48" s="41">
        <v>2.5426199999999999</v>
      </c>
      <c r="K48" s="41">
        <v>2.51749</v>
      </c>
      <c r="L48" s="41">
        <v>2.4987400000000002</v>
      </c>
      <c r="M48" s="41">
        <v>2.4311699999999998</v>
      </c>
      <c r="N48" s="41">
        <v>2.4457399999999998</v>
      </c>
      <c r="O48" s="41">
        <v>2.4673400000000001</v>
      </c>
      <c r="P48" s="41">
        <v>2.4849700000000001</v>
      </c>
      <c r="Q48" s="41">
        <v>2.5044900000000001</v>
      </c>
      <c r="R48" s="41">
        <v>2.5533899999999998</v>
      </c>
      <c r="S48" s="41">
        <v>2.5462600000000002</v>
      </c>
      <c r="T48" s="41">
        <v>2.50284</v>
      </c>
      <c r="U48" s="41">
        <v>2.4574400000000001</v>
      </c>
      <c r="V48" s="41">
        <v>2.3762699999999999</v>
      </c>
      <c r="W48" s="41">
        <v>2.2224300000000001</v>
      </c>
      <c r="X48" s="41">
        <v>2.1545000000000001</v>
      </c>
      <c r="Y48" s="41">
        <v>2.1456900000000001</v>
      </c>
    </row>
    <row r="49" spans="1:25" x14ac:dyDescent="0.2">
      <c r="A49" s="40">
        <v>5</v>
      </c>
      <c r="B49" s="41">
        <v>2.0988500000000001</v>
      </c>
      <c r="C49" s="41">
        <v>2.0598200000000002</v>
      </c>
      <c r="D49" s="41">
        <v>2.02833</v>
      </c>
      <c r="E49" s="41">
        <v>2.0607000000000002</v>
      </c>
      <c r="F49" s="41">
        <v>2.1304400000000001</v>
      </c>
      <c r="G49" s="41">
        <v>2.1457299999999999</v>
      </c>
      <c r="H49" s="41">
        <v>2.2233100000000001</v>
      </c>
      <c r="I49" s="41">
        <v>2.3631700000000002</v>
      </c>
      <c r="J49" s="41">
        <v>2.3841000000000001</v>
      </c>
      <c r="K49" s="41">
        <v>2.37344</v>
      </c>
      <c r="L49" s="41">
        <v>2.3607999999999998</v>
      </c>
      <c r="M49" s="41">
        <v>2.36896</v>
      </c>
      <c r="N49" s="41">
        <v>2.3739400000000002</v>
      </c>
      <c r="O49" s="41">
        <v>2.3653200000000001</v>
      </c>
      <c r="P49" s="41">
        <v>2.3822700000000001</v>
      </c>
      <c r="Q49" s="41">
        <v>2.4180299999999999</v>
      </c>
      <c r="R49" s="41">
        <v>2.4748800000000002</v>
      </c>
      <c r="S49" s="41">
        <v>2.4666800000000002</v>
      </c>
      <c r="T49" s="41">
        <v>2.4334199999999999</v>
      </c>
      <c r="U49" s="41">
        <v>2.37656</v>
      </c>
      <c r="V49" s="41">
        <v>2.3047599999999999</v>
      </c>
      <c r="W49" s="41">
        <v>2.2079599999999999</v>
      </c>
      <c r="X49" s="41">
        <v>2.1517499999999998</v>
      </c>
      <c r="Y49" s="41">
        <v>2.1230899999999999</v>
      </c>
    </row>
    <row r="50" spans="1:25" x14ac:dyDescent="0.2">
      <c r="A50" s="40">
        <v>6</v>
      </c>
      <c r="B50" s="41">
        <v>2.1106600000000002</v>
      </c>
      <c r="C50" s="41">
        <v>2.0870899999999999</v>
      </c>
      <c r="D50" s="41">
        <v>2.06962</v>
      </c>
      <c r="E50" s="41">
        <v>2.1078600000000001</v>
      </c>
      <c r="F50" s="41">
        <v>2.14025</v>
      </c>
      <c r="G50" s="41">
        <v>2.1531199999999999</v>
      </c>
      <c r="H50" s="41">
        <v>2.2526999999999999</v>
      </c>
      <c r="I50" s="41">
        <v>2.32694</v>
      </c>
      <c r="J50" s="41">
        <v>2.3184900000000002</v>
      </c>
      <c r="K50" s="41">
        <v>2.3024200000000001</v>
      </c>
      <c r="L50" s="41">
        <v>2.2234600000000002</v>
      </c>
      <c r="M50" s="41">
        <v>2.3112699999999999</v>
      </c>
      <c r="N50" s="41">
        <v>2.2967200000000001</v>
      </c>
      <c r="O50" s="41">
        <v>2.2944100000000001</v>
      </c>
      <c r="P50" s="41">
        <v>2.31453</v>
      </c>
      <c r="Q50" s="41">
        <v>2.3601299999999998</v>
      </c>
      <c r="R50" s="41">
        <v>2.5153300000000001</v>
      </c>
      <c r="S50" s="41">
        <v>2.4944500000000001</v>
      </c>
      <c r="T50" s="41">
        <v>2.3829199999999999</v>
      </c>
      <c r="U50" s="41">
        <v>2.34653</v>
      </c>
      <c r="V50" s="41">
        <v>2.2175500000000001</v>
      </c>
      <c r="W50" s="41">
        <v>2.1561699999999999</v>
      </c>
      <c r="X50" s="41">
        <v>2.1557599999999999</v>
      </c>
      <c r="Y50" s="41">
        <v>2.1460300000000001</v>
      </c>
    </row>
    <row r="51" spans="1:25" x14ac:dyDescent="0.2">
      <c r="A51" s="40">
        <v>7</v>
      </c>
      <c r="B51" s="41">
        <v>2.13449</v>
      </c>
      <c r="C51" s="41">
        <v>2.1330900000000002</v>
      </c>
      <c r="D51" s="41">
        <v>2.1333600000000001</v>
      </c>
      <c r="E51" s="41">
        <v>2.1339600000000001</v>
      </c>
      <c r="F51" s="41">
        <v>2.13571</v>
      </c>
      <c r="G51" s="41">
        <v>2.1530499999999999</v>
      </c>
      <c r="H51" s="41">
        <v>2.2386599999999999</v>
      </c>
      <c r="I51" s="41">
        <v>2.3681299999999998</v>
      </c>
      <c r="J51" s="41">
        <v>2.4720599999999999</v>
      </c>
      <c r="K51" s="41">
        <v>2.5111500000000002</v>
      </c>
      <c r="L51" s="41">
        <v>2.5210699999999999</v>
      </c>
      <c r="M51" s="41">
        <v>2.5182199999999999</v>
      </c>
      <c r="N51" s="41">
        <v>2.4814500000000002</v>
      </c>
      <c r="O51" s="41">
        <v>2.49214</v>
      </c>
      <c r="P51" s="41">
        <v>2.4885799999999998</v>
      </c>
      <c r="Q51" s="41">
        <v>2.5043500000000001</v>
      </c>
      <c r="R51" s="41">
        <v>2.5501</v>
      </c>
      <c r="S51" s="41">
        <v>2.5604100000000001</v>
      </c>
      <c r="T51" s="41">
        <v>2.5407999999999999</v>
      </c>
      <c r="U51" s="41">
        <v>2.4664100000000002</v>
      </c>
      <c r="V51" s="41">
        <v>2.3403299999999998</v>
      </c>
      <c r="W51" s="41">
        <v>2.2835899999999998</v>
      </c>
      <c r="X51" s="41">
        <v>2.18676</v>
      </c>
      <c r="Y51" s="41">
        <v>2.1193599999999999</v>
      </c>
    </row>
    <row r="52" spans="1:25" x14ac:dyDescent="0.2">
      <c r="A52" s="40">
        <v>8</v>
      </c>
      <c r="B52" s="41">
        <v>2.1313300000000002</v>
      </c>
      <c r="C52" s="41">
        <v>2.12676</v>
      </c>
      <c r="D52" s="41">
        <v>2.1246900000000002</v>
      </c>
      <c r="E52" s="41">
        <v>2.1246999999999998</v>
      </c>
      <c r="F52" s="41">
        <v>2.1265800000000001</v>
      </c>
      <c r="G52" s="41">
        <v>2.1109300000000002</v>
      </c>
      <c r="H52" s="41">
        <v>2.1067</v>
      </c>
      <c r="I52" s="41">
        <v>2.1743899999999998</v>
      </c>
      <c r="J52" s="41">
        <v>2.4033500000000001</v>
      </c>
      <c r="K52" s="41">
        <v>2.4289999999999998</v>
      </c>
      <c r="L52" s="41">
        <v>2.43079</v>
      </c>
      <c r="M52" s="41">
        <v>2.4199000000000002</v>
      </c>
      <c r="N52" s="41">
        <v>2.42123</v>
      </c>
      <c r="O52" s="41">
        <v>2.4305599999999998</v>
      </c>
      <c r="P52" s="41">
        <v>2.43059</v>
      </c>
      <c r="Q52" s="41">
        <v>2.4535100000000001</v>
      </c>
      <c r="R52" s="41">
        <v>2.4866100000000002</v>
      </c>
      <c r="S52" s="41">
        <v>2.5519500000000002</v>
      </c>
      <c r="T52" s="41">
        <v>2.5449099999999998</v>
      </c>
      <c r="U52" s="41">
        <v>2.48366</v>
      </c>
      <c r="V52" s="41">
        <v>2.4142000000000001</v>
      </c>
      <c r="W52" s="41">
        <v>2.3100800000000001</v>
      </c>
      <c r="X52" s="41">
        <v>2.2052499999999999</v>
      </c>
      <c r="Y52" s="41">
        <v>2.1206800000000001</v>
      </c>
    </row>
    <row r="53" spans="1:25" x14ac:dyDescent="0.2">
      <c r="A53" s="40">
        <v>9</v>
      </c>
      <c r="B53" s="41">
        <v>2.1343999999999999</v>
      </c>
      <c r="C53" s="41">
        <v>2.1292800000000001</v>
      </c>
      <c r="D53" s="41">
        <v>2.1282299999999998</v>
      </c>
      <c r="E53" s="41">
        <v>2.12913</v>
      </c>
      <c r="F53" s="41">
        <v>2.13517</v>
      </c>
      <c r="G53" s="41">
        <v>2.1565500000000002</v>
      </c>
      <c r="H53" s="41">
        <v>2.2312599999999998</v>
      </c>
      <c r="I53" s="41">
        <v>2.34457</v>
      </c>
      <c r="J53" s="41">
        <v>2.37601</v>
      </c>
      <c r="K53" s="41">
        <v>2.3656600000000001</v>
      </c>
      <c r="L53" s="41">
        <v>2.3480300000000001</v>
      </c>
      <c r="M53" s="41">
        <v>2.3502399999999999</v>
      </c>
      <c r="N53" s="41">
        <v>2.3490000000000002</v>
      </c>
      <c r="O53" s="41">
        <v>2.3559600000000001</v>
      </c>
      <c r="P53" s="41">
        <v>2.3621099999999999</v>
      </c>
      <c r="Q53" s="41">
        <v>2.39872</v>
      </c>
      <c r="R53" s="41">
        <v>2.4155500000000001</v>
      </c>
      <c r="S53" s="41">
        <v>2.4150999999999998</v>
      </c>
      <c r="T53" s="41">
        <v>2.3829600000000002</v>
      </c>
      <c r="U53" s="41">
        <v>2.3310900000000001</v>
      </c>
      <c r="V53" s="41">
        <v>2.2310099999999999</v>
      </c>
      <c r="W53" s="41">
        <v>2.2244000000000002</v>
      </c>
      <c r="X53" s="41">
        <v>2.1541000000000001</v>
      </c>
      <c r="Y53" s="41">
        <v>2.1449199999999999</v>
      </c>
    </row>
    <row r="54" spans="1:25" x14ac:dyDescent="0.2">
      <c r="A54" s="40">
        <v>10</v>
      </c>
      <c r="B54" s="41">
        <v>2.1325400000000001</v>
      </c>
      <c r="C54" s="41">
        <v>2.1313800000000001</v>
      </c>
      <c r="D54" s="41">
        <v>2.1305299999999998</v>
      </c>
      <c r="E54" s="41">
        <v>2.13185</v>
      </c>
      <c r="F54" s="41">
        <v>2.1444200000000002</v>
      </c>
      <c r="G54" s="41">
        <v>2.2038500000000001</v>
      </c>
      <c r="H54" s="41">
        <v>2.3348900000000001</v>
      </c>
      <c r="I54" s="41">
        <v>2.3938199999999998</v>
      </c>
      <c r="J54" s="41">
        <v>2.4502000000000002</v>
      </c>
      <c r="K54" s="41">
        <v>2.4211200000000002</v>
      </c>
      <c r="L54" s="41">
        <v>2.3931200000000001</v>
      </c>
      <c r="M54" s="41">
        <v>2.43255</v>
      </c>
      <c r="N54" s="41">
        <v>2.4436800000000001</v>
      </c>
      <c r="O54" s="41">
        <v>2.44408</v>
      </c>
      <c r="P54" s="41">
        <v>2.4458000000000002</v>
      </c>
      <c r="Q54" s="41">
        <v>2.5228100000000002</v>
      </c>
      <c r="R54" s="41">
        <v>2.5535800000000002</v>
      </c>
      <c r="S54" s="41">
        <v>2.5925099999999999</v>
      </c>
      <c r="T54" s="41">
        <v>2.47682</v>
      </c>
      <c r="U54" s="41">
        <v>2.3843299999999998</v>
      </c>
      <c r="V54" s="41">
        <v>2.3419699999999999</v>
      </c>
      <c r="W54" s="41">
        <v>2.2383099999999998</v>
      </c>
      <c r="X54" s="41">
        <v>2.1636000000000002</v>
      </c>
      <c r="Y54" s="41">
        <v>2.14351</v>
      </c>
    </row>
    <row r="55" spans="1:25" x14ac:dyDescent="0.2">
      <c r="A55" s="40">
        <v>11</v>
      </c>
      <c r="B55" s="41">
        <v>2.11972</v>
      </c>
      <c r="C55" s="41">
        <v>2.1176400000000002</v>
      </c>
      <c r="D55" s="41">
        <v>2.1177899999999998</v>
      </c>
      <c r="E55" s="41">
        <v>2.1200199999999998</v>
      </c>
      <c r="F55" s="41">
        <v>2.1317900000000001</v>
      </c>
      <c r="G55" s="41">
        <v>2.13279</v>
      </c>
      <c r="H55" s="41">
        <v>2.2004100000000002</v>
      </c>
      <c r="I55" s="41">
        <v>2.2036699999999998</v>
      </c>
      <c r="J55" s="41">
        <v>2.2141600000000001</v>
      </c>
      <c r="K55" s="41">
        <v>2.21326</v>
      </c>
      <c r="L55" s="41">
        <v>2.2053099999999999</v>
      </c>
      <c r="M55" s="41">
        <v>2.21699</v>
      </c>
      <c r="N55" s="41">
        <v>2.2170000000000001</v>
      </c>
      <c r="O55" s="41">
        <v>2.21889</v>
      </c>
      <c r="P55" s="41">
        <v>2.2202099999999998</v>
      </c>
      <c r="Q55" s="41">
        <v>2.3224499999999999</v>
      </c>
      <c r="R55" s="41">
        <v>2.34091</v>
      </c>
      <c r="S55" s="41">
        <v>2.3780600000000001</v>
      </c>
      <c r="T55" s="41">
        <v>2.3088700000000002</v>
      </c>
      <c r="U55" s="41">
        <v>2.2879700000000001</v>
      </c>
      <c r="V55" s="41">
        <v>2.2274600000000002</v>
      </c>
      <c r="W55" s="41">
        <v>2.1444999999999999</v>
      </c>
      <c r="X55" s="41">
        <v>2.1265100000000001</v>
      </c>
      <c r="Y55" s="41">
        <v>2.1223900000000002</v>
      </c>
    </row>
    <row r="56" spans="1:25" x14ac:dyDescent="0.2">
      <c r="A56" s="40">
        <v>12</v>
      </c>
      <c r="B56" s="41">
        <v>2.11537</v>
      </c>
      <c r="C56" s="41">
        <v>2.10127</v>
      </c>
      <c r="D56" s="41">
        <v>2.0840999999999998</v>
      </c>
      <c r="E56" s="41">
        <v>2.1148600000000002</v>
      </c>
      <c r="F56" s="41">
        <v>2.1256200000000001</v>
      </c>
      <c r="G56" s="41">
        <v>2.1318899999999998</v>
      </c>
      <c r="H56" s="41">
        <v>2.2105299999999999</v>
      </c>
      <c r="I56" s="41">
        <v>2.3474699999999999</v>
      </c>
      <c r="J56" s="41">
        <v>2.3773200000000001</v>
      </c>
      <c r="K56" s="41">
        <v>2.3980800000000002</v>
      </c>
      <c r="L56" s="41">
        <v>2.3760300000000001</v>
      </c>
      <c r="M56" s="41">
        <v>2.4017900000000001</v>
      </c>
      <c r="N56" s="41">
        <v>2.41187</v>
      </c>
      <c r="O56" s="41">
        <v>2.4041700000000001</v>
      </c>
      <c r="P56" s="41">
        <v>2.40646</v>
      </c>
      <c r="Q56" s="41">
        <v>2.47559</v>
      </c>
      <c r="R56" s="41">
        <v>2.5581900000000002</v>
      </c>
      <c r="S56" s="41">
        <v>2.536</v>
      </c>
      <c r="T56" s="41">
        <v>2.4818099999999998</v>
      </c>
      <c r="U56" s="41">
        <v>2.3613900000000001</v>
      </c>
      <c r="V56" s="41">
        <v>2.2869799999999998</v>
      </c>
      <c r="W56" s="41">
        <v>2.1023700000000001</v>
      </c>
      <c r="X56" s="41">
        <v>2.12764</v>
      </c>
      <c r="Y56" s="41">
        <v>2.1291899999999999</v>
      </c>
    </row>
    <row r="57" spans="1:25" x14ac:dyDescent="0.2">
      <c r="A57" s="40">
        <v>13</v>
      </c>
      <c r="B57" s="41">
        <v>2.1311599999999999</v>
      </c>
      <c r="C57" s="41">
        <v>2.1296400000000002</v>
      </c>
      <c r="D57" s="41">
        <v>2.1307499999999999</v>
      </c>
      <c r="E57" s="41">
        <v>2.1311399999999998</v>
      </c>
      <c r="F57" s="41">
        <v>2.1335299999999999</v>
      </c>
      <c r="G57" s="41">
        <v>2.1519400000000002</v>
      </c>
      <c r="H57" s="41">
        <v>2.2768999999999999</v>
      </c>
      <c r="I57" s="41">
        <v>2.3365200000000002</v>
      </c>
      <c r="J57" s="41">
        <v>2.4244599999999998</v>
      </c>
      <c r="K57" s="41">
        <v>2.3560699999999999</v>
      </c>
      <c r="L57" s="41">
        <v>2.3293699999999999</v>
      </c>
      <c r="M57" s="41">
        <v>2.3638699999999999</v>
      </c>
      <c r="N57" s="41">
        <v>2.35215</v>
      </c>
      <c r="O57" s="41">
        <v>2.3637600000000001</v>
      </c>
      <c r="P57" s="41">
        <v>2.3682099999999999</v>
      </c>
      <c r="Q57" s="41">
        <v>2.4149099999999999</v>
      </c>
      <c r="R57" s="41">
        <v>2.48909</v>
      </c>
      <c r="S57" s="41">
        <v>2.4087700000000001</v>
      </c>
      <c r="T57" s="41">
        <v>2.3256700000000001</v>
      </c>
      <c r="U57" s="41">
        <v>2.3345799999999999</v>
      </c>
      <c r="V57" s="41">
        <v>2.2397100000000001</v>
      </c>
      <c r="W57" s="41">
        <v>2.0674600000000001</v>
      </c>
      <c r="X57" s="41">
        <v>2.1274999999999999</v>
      </c>
      <c r="Y57" s="41">
        <v>2.1449699999999998</v>
      </c>
    </row>
    <row r="58" spans="1:25" x14ac:dyDescent="0.2">
      <c r="A58" s="40">
        <v>14</v>
      </c>
      <c r="B58" s="41">
        <v>2.1256499999999998</v>
      </c>
      <c r="C58" s="41">
        <v>2.1251199999999999</v>
      </c>
      <c r="D58" s="41">
        <v>2.1256599999999999</v>
      </c>
      <c r="E58" s="41">
        <v>2.1281400000000001</v>
      </c>
      <c r="F58" s="41">
        <v>2.13049</v>
      </c>
      <c r="G58" s="41">
        <v>2.1459600000000001</v>
      </c>
      <c r="H58" s="41">
        <v>2.1917800000000001</v>
      </c>
      <c r="I58" s="41">
        <v>2.3351500000000001</v>
      </c>
      <c r="J58" s="41">
        <v>2.3517700000000001</v>
      </c>
      <c r="K58" s="41">
        <v>2.3714499999999998</v>
      </c>
      <c r="L58" s="41">
        <v>2.3577900000000001</v>
      </c>
      <c r="M58" s="41">
        <v>2.3452099999999998</v>
      </c>
      <c r="N58" s="41">
        <v>2.3354900000000001</v>
      </c>
      <c r="O58" s="41">
        <v>2.3241399999999999</v>
      </c>
      <c r="P58" s="41">
        <v>2.31684</v>
      </c>
      <c r="Q58" s="41">
        <v>2.3588499999999999</v>
      </c>
      <c r="R58" s="41">
        <v>2.3896700000000002</v>
      </c>
      <c r="S58" s="41">
        <v>2.3786200000000002</v>
      </c>
      <c r="T58" s="41">
        <v>2.3683000000000001</v>
      </c>
      <c r="U58" s="41">
        <v>2.2914300000000001</v>
      </c>
      <c r="V58" s="41">
        <v>2.2756699999999999</v>
      </c>
      <c r="W58" s="41">
        <v>2.10094</v>
      </c>
      <c r="X58" s="41">
        <v>2.1263100000000001</v>
      </c>
      <c r="Y58" s="41">
        <v>2.1317599999999999</v>
      </c>
    </row>
    <row r="59" spans="1:25" x14ac:dyDescent="0.2">
      <c r="A59" s="40">
        <v>15</v>
      </c>
      <c r="B59" s="41">
        <v>2.1295500000000001</v>
      </c>
      <c r="C59" s="41">
        <v>2.1289500000000001</v>
      </c>
      <c r="D59" s="41">
        <v>2.1282399999999999</v>
      </c>
      <c r="E59" s="41">
        <v>2.1286299999999998</v>
      </c>
      <c r="F59" s="41">
        <v>2.1297000000000001</v>
      </c>
      <c r="G59" s="41">
        <v>2.113</v>
      </c>
      <c r="H59" s="41">
        <v>2.10745</v>
      </c>
      <c r="I59" s="41">
        <v>2.10826</v>
      </c>
      <c r="J59" s="41">
        <v>2.3082600000000002</v>
      </c>
      <c r="K59" s="41">
        <v>2.3501500000000002</v>
      </c>
      <c r="L59" s="41">
        <v>2.3483700000000001</v>
      </c>
      <c r="M59" s="41">
        <v>2.3618700000000001</v>
      </c>
      <c r="N59" s="41">
        <v>2.3288899999999999</v>
      </c>
      <c r="O59" s="41">
        <v>2.3331499999999998</v>
      </c>
      <c r="P59" s="41">
        <v>2.3606600000000002</v>
      </c>
      <c r="Q59" s="41">
        <v>2.3775200000000001</v>
      </c>
      <c r="R59" s="41">
        <v>2.41933</v>
      </c>
      <c r="S59" s="41">
        <v>2.4355699999999998</v>
      </c>
      <c r="T59" s="41">
        <v>2.3861400000000001</v>
      </c>
      <c r="U59" s="41">
        <v>2.3323999999999998</v>
      </c>
      <c r="V59" s="41">
        <v>2.2111800000000001</v>
      </c>
      <c r="W59" s="41">
        <v>2.1025499999999999</v>
      </c>
      <c r="X59" s="41">
        <v>2.1257600000000001</v>
      </c>
      <c r="Y59" s="41">
        <v>2.1464799999999999</v>
      </c>
    </row>
    <row r="60" spans="1:25" x14ac:dyDescent="0.2">
      <c r="A60" s="40">
        <v>16</v>
      </c>
      <c r="B60" s="41">
        <v>2.1392199999999999</v>
      </c>
      <c r="C60" s="41">
        <v>2.1324200000000002</v>
      </c>
      <c r="D60" s="41">
        <v>2.13043</v>
      </c>
      <c r="E60" s="41">
        <v>2.1296599999999999</v>
      </c>
      <c r="F60" s="41">
        <v>2.1464400000000001</v>
      </c>
      <c r="G60" s="41">
        <v>2.1560000000000001</v>
      </c>
      <c r="H60" s="41">
        <v>2.3050199999999998</v>
      </c>
      <c r="I60" s="41">
        <v>2.3317899999999998</v>
      </c>
      <c r="J60" s="41">
        <v>2.3361700000000001</v>
      </c>
      <c r="K60" s="41">
        <v>2.3061600000000002</v>
      </c>
      <c r="L60" s="41">
        <v>2.2921999999999998</v>
      </c>
      <c r="M60" s="41">
        <v>2.2974000000000001</v>
      </c>
      <c r="N60" s="41">
        <v>2.2943500000000001</v>
      </c>
      <c r="O60" s="41">
        <v>2.29908</v>
      </c>
      <c r="P60" s="41">
        <v>2.33128</v>
      </c>
      <c r="Q60" s="41">
        <v>2.3471500000000001</v>
      </c>
      <c r="R60" s="41">
        <v>2.2972199999999998</v>
      </c>
      <c r="S60" s="41">
        <v>2.3513899999999999</v>
      </c>
      <c r="T60" s="41">
        <v>2.4268299999999998</v>
      </c>
      <c r="U60" s="41">
        <v>2.35344</v>
      </c>
      <c r="V60" s="41">
        <v>2.09938</v>
      </c>
      <c r="W60" s="41">
        <v>2.0942400000000001</v>
      </c>
      <c r="X60" s="41">
        <v>2.1250800000000001</v>
      </c>
      <c r="Y60" s="41">
        <v>2.1301800000000002</v>
      </c>
    </row>
    <row r="61" spans="1:25" x14ac:dyDescent="0.2">
      <c r="A61" s="40">
        <v>17</v>
      </c>
      <c r="B61" s="41">
        <v>2.12975</v>
      </c>
      <c r="C61" s="41">
        <v>2.1298499999999998</v>
      </c>
      <c r="D61" s="41">
        <v>2.1293500000000001</v>
      </c>
      <c r="E61" s="41">
        <v>2.1293799999999998</v>
      </c>
      <c r="F61" s="41">
        <v>2.13117</v>
      </c>
      <c r="G61" s="41">
        <v>2.1462300000000001</v>
      </c>
      <c r="H61" s="41">
        <v>2.2036500000000001</v>
      </c>
      <c r="I61" s="41">
        <v>2.3314900000000001</v>
      </c>
      <c r="J61" s="41">
        <v>2.4285700000000001</v>
      </c>
      <c r="K61" s="41">
        <v>2.3437000000000001</v>
      </c>
      <c r="L61" s="41">
        <v>2.3051400000000002</v>
      </c>
      <c r="M61" s="41">
        <v>2.3275100000000002</v>
      </c>
      <c r="N61" s="41">
        <v>2.3669799999999999</v>
      </c>
      <c r="O61" s="41">
        <v>2.4115199999999999</v>
      </c>
      <c r="P61" s="41">
        <v>2.4368599999999998</v>
      </c>
      <c r="Q61" s="41">
        <v>2.4648500000000002</v>
      </c>
      <c r="R61" s="41">
        <v>2.49261</v>
      </c>
      <c r="S61" s="41">
        <v>2.4803799999999998</v>
      </c>
      <c r="T61" s="41">
        <v>2.4080900000000001</v>
      </c>
      <c r="U61" s="41">
        <v>2.3534199999999998</v>
      </c>
      <c r="V61" s="41">
        <v>2.2894700000000001</v>
      </c>
      <c r="W61" s="41">
        <v>2.1989200000000002</v>
      </c>
      <c r="X61" s="41">
        <v>2.1537700000000002</v>
      </c>
      <c r="Y61" s="41">
        <v>2.1300400000000002</v>
      </c>
    </row>
    <row r="62" spans="1:25" x14ac:dyDescent="0.2">
      <c r="A62" s="40">
        <v>18</v>
      </c>
      <c r="B62" s="41">
        <v>2.1262799999999999</v>
      </c>
      <c r="C62" s="41">
        <v>2.1262699999999999</v>
      </c>
      <c r="D62" s="41">
        <v>2.1265700000000001</v>
      </c>
      <c r="E62" s="41">
        <v>2.1269399999999998</v>
      </c>
      <c r="F62" s="41">
        <v>2.1278100000000002</v>
      </c>
      <c r="G62" s="41">
        <v>2.14398</v>
      </c>
      <c r="H62" s="41">
        <v>2.1763499999999998</v>
      </c>
      <c r="I62" s="41">
        <v>2.3185799999999999</v>
      </c>
      <c r="J62" s="41">
        <v>2.32355</v>
      </c>
      <c r="K62" s="41">
        <v>2.2942800000000001</v>
      </c>
      <c r="L62" s="41">
        <v>2.27813</v>
      </c>
      <c r="M62" s="41">
        <v>2.35059</v>
      </c>
      <c r="N62" s="41">
        <v>2.3479899999999998</v>
      </c>
      <c r="O62" s="41">
        <v>2.32498</v>
      </c>
      <c r="P62" s="41">
        <v>2.38626</v>
      </c>
      <c r="Q62" s="41">
        <v>2.4256000000000002</v>
      </c>
      <c r="R62" s="41">
        <v>2.4387599999999998</v>
      </c>
      <c r="S62" s="41">
        <v>2.34822</v>
      </c>
      <c r="T62" s="41">
        <v>2.3521299999999998</v>
      </c>
      <c r="U62" s="41">
        <v>2.3311299999999999</v>
      </c>
      <c r="V62" s="41">
        <v>2.3034599999999998</v>
      </c>
      <c r="W62" s="41">
        <v>2.2067800000000002</v>
      </c>
      <c r="X62" s="41">
        <v>2.1216200000000001</v>
      </c>
      <c r="Y62" s="41">
        <v>2.1274899999999999</v>
      </c>
    </row>
    <row r="63" spans="1:25" x14ac:dyDescent="0.2">
      <c r="A63" s="40">
        <v>19</v>
      </c>
      <c r="B63" s="41">
        <v>2.1265999999999998</v>
      </c>
      <c r="C63" s="41">
        <v>2.1263999999999998</v>
      </c>
      <c r="D63" s="41">
        <v>2.1263399999999999</v>
      </c>
      <c r="E63" s="41">
        <v>2.1264799999999999</v>
      </c>
      <c r="F63" s="41">
        <v>2.12696</v>
      </c>
      <c r="G63" s="41">
        <v>2.1438999999999999</v>
      </c>
      <c r="H63" s="41">
        <v>2.20865</v>
      </c>
      <c r="I63" s="41">
        <v>2.2597900000000002</v>
      </c>
      <c r="J63" s="41">
        <v>2.3372000000000002</v>
      </c>
      <c r="K63" s="41">
        <v>2.2644299999999999</v>
      </c>
      <c r="L63" s="41">
        <v>2.2702</v>
      </c>
      <c r="M63" s="41">
        <v>2.2637800000000001</v>
      </c>
      <c r="N63" s="41">
        <v>2.2905600000000002</v>
      </c>
      <c r="O63" s="41">
        <v>2.30769</v>
      </c>
      <c r="P63" s="41">
        <v>2.33528</v>
      </c>
      <c r="Q63" s="41">
        <v>2.3296899999999998</v>
      </c>
      <c r="R63" s="41">
        <v>2.3659300000000001</v>
      </c>
      <c r="S63" s="41">
        <v>2.3973200000000001</v>
      </c>
      <c r="T63" s="41">
        <v>2.3540299999999998</v>
      </c>
      <c r="U63" s="41">
        <v>2.2733400000000001</v>
      </c>
      <c r="V63" s="41">
        <v>2.2090900000000002</v>
      </c>
      <c r="W63" s="41">
        <v>2.1202899999999998</v>
      </c>
      <c r="X63" s="41">
        <v>2.1204499999999999</v>
      </c>
      <c r="Y63" s="41">
        <v>2.1267999999999998</v>
      </c>
    </row>
    <row r="64" spans="1:25" x14ac:dyDescent="0.2">
      <c r="A64" s="40">
        <v>20</v>
      </c>
      <c r="B64" s="41">
        <v>2.1265999999999998</v>
      </c>
      <c r="C64" s="41">
        <v>2.1265900000000002</v>
      </c>
      <c r="D64" s="41">
        <v>2.1265900000000002</v>
      </c>
      <c r="E64" s="41">
        <v>2.1272799999999998</v>
      </c>
      <c r="F64" s="41">
        <v>2.1287500000000001</v>
      </c>
      <c r="G64" s="41">
        <v>2.1464099999999999</v>
      </c>
      <c r="H64" s="41">
        <v>2.24227</v>
      </c>
      <c r="I64" s="41">
        <v>2.3523800000000001</v>
      </c>
      <c r="J64" s="41">
        <v>2.3688899999999999</v>
      </c>
      <c r="K64" s="41">
        <v>2.3433600000000001</v>
      </c>
      <c r="L64" s="41">
        <v>2.3172299999999999</v>
      </c>
      <c r="M64" s="41">
        <v>2.3416000000000001</v>
      </c>
      <c r="N64" s="41">
        <v>2.3269500000000001</v>
      </c>
      <c r="O64" s="41">
        <v>2.33832</v>
      </c>
      <c r="P64" s="41">
        <v>2.4083000000000001</v>
      </c>
      <c r="Q64" s="41">
        <v>2.4731900000000002</v>
      </c>
      <c r="R64" s="41">
        <v>2.5005600000000001</v>
      </c>
      <c r="S64" s="41">
        <v>2.4841299999999999</v>
      </c>
      <c r="T64" s="41">
        <v>2.4735299999999998</v>
      </c>
      <c r="U64" s="41">
        <v>2.4314499999999999</v>
      </c>
      <c r="V64" s="41">
        <v>2.3355399999999999</v>
      </c>
      <c r="W64" s="41">
        <v>2.2767200000000001</v>
      </c>
      <c r="X64" s="41">
        <v>2.1855799999999999</v>
      </c>
      <c r="Y64" s="41">
        <v>2.14594</v>
      </c>
    </row>
    <row r="65" spans="1:25" x14ac:dyDescent="0.2">
      <c r="A65" s="40">
        <v>21</v>
      </c>
      <c r="B65" s="41">
        <v>2.1355499999999998</v>
      </c>
      <c r="C65" s="41">
        <v>2.1336400000000002</v>
      </c>
      <c r="D65" s="41">
        <v>2.1296400000000002</v>
      </c>
      <c r="E65" s="41">
        <v>2.1398299999999999</v>
      </c>
      <c r="F65" s="41">
        <v>2.1436199999999999</v>
      </c>
      <c r="G65" s="41">
        <v>2.1467200000000002</v>
      </c>
      <c r="H65" s="41">
        <v>2.1782400000000002</v>
      </c>
      <c r="I65" s="41">
        <v>2.3213599999999999</v>
      </c>
      <c r="J65" s="41">
        <v>2.41635</v>
      </c>
      <c r="K65" s="41">
        <v>2.5245000000000002</v>
      </c>
      <c r="L65" s="41">
        <v>2.5343499999999999</v>
      </c>
      <c r="M65" s="41">
        <v>2.53294</v>
      </c>
      <c r="N65" s="41">
        <v>2.5110800000000002</v>
      </c>
      <c r="O65" s="41">
        <v>2.5051800000000002</v>
      </c>
      <c r="P65" s="41">
        <v>2.49322</v>
      </c>
      <c r="Q65" s="41">
        <v>2.5500400000000001</v>
      </c>
      <c r="R65" s="41">
        <v>2.5634899999999998</v>
      </c>
      <c r="S65" s="41">
        <v>2.5591499999999998</v>
      </c>
      <c r="T65" s="41">
        <v>2.5453000000000001</v>
      </c>
      <c r="U65" s="41">
        <v>2.4314200000000001</v>
      </c>
      <c r="V65" s="41">
        <v>2.3293699999999999</v>
      </c>
      <c r="W65" s="41">
        <v>2.2477499999999999</v>
      </c>
      <c r="X65" s="41">
        <v>2.1553399999999998</v>
      </c>
      <c r="Y65" s="41">
        <v>2.1296300000000001</v>
      </c>
    </row>
    <row r="66" spans="1:25" x14ac:dyDescent="0.2">
      <c r="A66" s="40">
        <v>22</v>
      </c>
      <c r="B66" s="41">
        <v>2.1276799999999998</v>
      </c>
      <c r="C66" s="41">
        <v>2.1277900000000001</v>
      </c>
      <c r="D66" s="41">
        <v>2.1274500000000001</v>
      </c>
      <c r="E66" s="41">
        <v>2.1280899999999998</v>
      </c>
      <c r="F66" s="41">
        <v>2.1282899999999998</v>
      </c>
      <c r="G66" s="41">
        <v>2.1097999999999999</v>
      </c>
      <c r="H66" s="41">
        <v>2.1037300000000001</v>
      </c>
      <c r="I66" s="41">
        <v>2.1141800000000002</v>
      </c>
      <c r="J66" s="41">
        <v>2.2330899999999998</v>
      </c>
      <c r="K66" s="41">
        <v>2.3365300000000002</v>
      </c>
      <c r="L66" s="41">
        <v>2.36443</v>
      </c>
      <c r="M66" s="41">
        <v>2.37853</v>
      </c>
      <c r="N66" s="41">
        <v>2.3848600000000002</v>
      </c>
      <c r="O66" s="41">
        <v>2.4211200000000002</v>
      </c>
      <c r="P66" s="41">
        <v>2.4394</v>
      </c>
      <c r="Q66" s="41">
        <v>2.4616799999999999</v>
      </c>
      <c r="R66" s="41">
        <v>2.5174400000000001</v>
      </c>
      <c r="S66" s="41">
        <v>2.5515300000000001</v>
      </c>
      <c r="T66" s="41">
        <v>2.5340799999999999</v>
      </c>
      <c r="U66" s="41">
        <v>2.42876</v>
      </c>
      <c r="V66" s="41">
        <v>2.33772</v>
      </c>
      <c r="W66" s="41">
        <v>2.2310400000000001</v>
      </c>
      <c r="X66" s="41">
        <v>2.1227100000000001</v>
      </c>
      <c r="Y66" s="41">
        <v>2.1305700000000001</v>
      </c>
    </row>
    <row r="67" spans="1:25" x14ac:dyDescent="0.2">
      <c r="A67" s="40">
        <v>23</v>
      </c>
      <c r="B67" s="41">
        <v>2.1458300000000001</v>
      </c>
      <c r="C67" s="41">
        <v>2.1273499999999999</v>
      </c>
      <c r="D67" s="41">
        <v>2.12683</v>
      </c>
      <c r="E67" s="41">
        <v>2.1278000000000001</v>
      </c>
      <c r="F67" s="41">
        <v>2.1288900000000002</v>
      </c>
      <c r="G67" s="41">
        <v>2.1562100000000002</v>
      </c>
      <c r="H67" s="41">
        <v>2.26709</v>
      </c>
      <c r="I67" s="41">
        <v>2.3837199999999998</v>
      </c>
      <c r="J67" s="41">
        <v>2.4590100000000001</v>
      </c>
      <c r="K67" s="41">
        <v>2.4085800000000002</v>
      </c>
      <c r="L67" s="41">
        <v>2.3460800000000002</v>
      </c>
      <c r="M67" s="41">
        <v>2.4152999999999998</v>
      </c>
      <c r="N67" s="41">
        <v>2.3677700000000002</v>
      </c>
      <c r="O67" s="41">
        <v>2.3943599999999998</v>
      </c>
      <c r="P67" s="41">
        <v>2.43059</v>
      </c>
      <c r="Q67" s="41">
        <v>2.4572699999999998</v>
      </c>
      <c r="R67" s="41">
        <v>2.4718300000000002</v>
      </c>
      <c r="S67" s="41">
        <v>2.4138600000000001</v>
      </c>
      <c r="T67" s="41">
        <v>2.3752900000000001</v>
      </c>
      <c r="U67" s="41">
        <v>2.3373499999999998</v>
      </c>
      <c r="V67" s="41">
        <v>2.2288999999999999</v>
      </c>
      <c r="W67" s="41">
        <v>2.1867800000000002</v>
      </c>
      <c r="X67" s="41">
        <v>2.1226400000000001</v>
      </c>
      <c r="Y67" s="41">
        <v>2.12832</v>
      </c>
    </row>
    <row r="68" spans="1:25" x14ac:dyDescent="0.2">
      <c r="A68" s="40">
        <v>24</v>
      </c>
      <c r="B68" s="41">
        <v>2.1278800000000002</v>
      </c>
      <c r="C68" s="41">
        <v>2.12799</v>
      </c>
      <c r="D68" s="41">
        <v>2.1278899999999998</v>
      </c>
      <c r="E68" s="41">
        <v>2.1288200000000002</v>
      </c>
      <c r="F68" s="41">
        <v>2.1453099999999998</v>
      </c>
      <c r="G68" s="41">
        <v>2.19136</v>
      </c>
      <c r="H68" s="41">
        <v>2.3330299999999999</v>
      </c>
      <c r="I68" s="41">
        <v>2.4938500000000001</v>
      </c>
      <c r="J68" s="41">
        <v>2.5670500000000001</v>
      </c>
      <c r="K68" s="41">
        <v>2.5373000000000001</v>
      </c>
      <c r="L68" s="41">
        <v>2.4526500000000002</v>
      </c>
      <c r="M68" s="41">
        <v>2.55613</v>
      </c>
      <c r="N68" s="41">
        <v>2.5380799999999999</v>
      </c>
      <c r="O68" s="41">
        <v>2.5502799999999999</v>
      </c>
      <c r="P68" s="41">
        <v>2.57952</v>
      </c>
      <c r="Q68" s="41">
        <v>2.6073900000000001</v>
      </c>
      <c r="R68" s="41">
        <v>2.6054300000000001</v>
      </c>
      <c r="S68" s="41">
        <v>2.5148299999999999</v>
      </c>
      <c r="T68" s="41">
        <v>2.4871799999999999</v>
      </c>
      <c r="U68" s="41">
        <v>2.4502299999999999</v>
      </c>
      <c r="V68" s="41">
        <v>2.3818800000000002</v>
      </c>
      <c r="W68" s="41">
        <v>2.19889</v>
      </c>
      <c r="X68" s="41">
        <v>2.1576</v>
      </c>
      <c r="Y68" s="41">
        <v>2.1317400000000002</v>
      </c>
    </row>
    <row r="69" spans="1:25" x14ac:dyDescent="0.2">
      <c r="A69" s="40">
        <v>25</v>
      </c>
      <c r="B69" s="41">
        <v>2.13069</v>
      </c>
      <c r="C69" s="41">
        <v>2.1299899999999998</v>
      </c>
      <c r="D69" s="41">
        <v>2.12995</v>
      </c>
      <c r="E69" s="41">
        <v>2.13191</v>
      </c>
      <c r="F69" s="41">
        <v>2.1469900000000002</v>
      </c>
      <c r="G69" s="41">
        <v>2.1636700000000002</v>
      </c>
      <c r="H69" s="41">
        <v>2.2054</v>
      </c>
      <c r="I69" s="41">
        <v>2.21001</v>
      </c>
      <c r="J69" s="41">
        <v>2.15204</v>
      </c>
      <c r="K69" s="41">
        <v>2.14201</v>
      </c>
      <c r="L69" s="41">
        <v>2.1347800000000001</v>
      </c>
      <c r="M69" s="41">
        <v>2.1407400000000001</v>
      </c>
      <c r="N69" s="41">
        <v>2.11382</v>
      </c>
      <c r="O69" s="41">
        <v>2.1262300000000001</v>
      </c>
      <c r="P69" s="41">
        <v>2.1475900000000001</v>
      </c>
      <c r="Q69" s="41">
        <v>2.1546099999999999</v>
      </c>
      <c r="R69" s="41">
        <v>2.1578200000000001</v>
      </c>
      <c r="S69" s="41">
        <v>2.1545700000000001</v>
      </c>
      <c r="T69" s="41">
        <v>2.2229999999999999</v>
      </c>
      <c r="U69" s="41">
        <v>2.2141000000000002</v>
      </c>
      <c r="V69" s="41">
        <v>2.20181</v>
      </c>
      <c r="W69" s="41">
        <v>2.1936900000000001</v>
      </c>
      <c r="X69" s="41">
        <v>2.1540699999999999</v>
      </c>
      <c r="Y69" s="41">
        <v>2.1452</v>
      </c>
    </row>
    <row r="70" spans="1:25" x14ac:dyDescent="0.2">
      <c r="A70" s="40">
        <v>26</v>
      </c>
      <c r="B70" s="41">
        <v>2.1520299999999999</v>
      </c>
      <c r="C70" s="41">
        <v>2.1285500000000002</v>
      </c>
      <c r="D70" s="41">
        <v>2.1287699999999998</v>
      </c>
      <c r="E70" s="41">
        <v>2.1357200000000001</v>
      </c>
      <c r="F70" s="41">
        <v>2.20662</v>
      </c>
      <c r="G70" s="41">
        <v>2.38171</v>
      </c>
      <c r="H70" s="41">
        <v>2.54664</v>
      </c>
      <c r="I70" s="41">
        <v>2.6308600000000002</v>
      </c>
      <c r="J70" s="41">
        <v>2.7720099999999999</v>
      </c>
      <c r="K70" s="41">
        <v>2.73699</v>
      </c>
      <c r="L70" s="41">
        <v>2.72628</v>
      </c>
      <c r="M70" s="41">
        <v>2.7474500000000002</v>
      </c>
      <c r="N70" s="41">
        <v>2.72865</v>
      </c>
      <c r="O70" s="41">
        <v>2.7187399999999999</v>
      </c>
      <c r="P70" s="41">
        <v>2.6955100000000001</v>
      </c>
      <c r="Q70" s="41">
        <v>2.7383799999999998</v>
      </c>
      <c r="R70" s="41">
        <v>2.76383</v>
      </c>
      <c r="S70" s="41">
        <v>2.7450399999999999</v>
      </c>
      <c r="T70" s="41">
        <v>2.6048300000000002</v>
      </c>
      <c r="U70" s="41">
        <v>2.5979000000000001</v>
      </c>
      <c r="V70" s="41">
        <v>2.4088400000000001</v>
      </c>
      <c r="W70" s="41">
        <v>2.23211</v>
      </c>
      <c r="X70" s="41">
        <v>2.19957</v>
      </c>
      <c r="Y70" s="41">
        <v>2.1584099999999999</v>
      </c>
    </row>
    <row r="71" spans="1:25" x14ac:dyDescent="0.2">
      <c r="A71" s="40">
        <v>27</v>
      </c>
      <c r="B71" s="41">
        <v>2.1579199999999998</v>
      </c>
      <c r="C71" s="41">
        <v>2.1350899999999999</v>
      </c>
      <c r="D71" s="41">
        <v>2.1309</v>
      </c>
      <c r="E71" s="41">
        <v>2.1473200000000001</v>
      </c>
      <c r="F71" s="41">
        <v>2.1659899999999999</v>
      </c>
      <c r="G71" s="41">
        <v>2.2368999999999999</v>
      </c>
      <c r="H71" s="41">
        <v>2.3679100000000002</v>
      </c>
      <c r="I71" s="41">
        <v>2.46177</v>
      </c>
      <c r="J71" s="41">
        <v>2.54542</v>
      </c>
      <c r="K71" s="41">
        <v>2.5361400000000001</v>
      </c>
      <c r="L71" s="41">
        <v>2.5035400000000001</v>
      </c>
      <c r="M71" s="41">
        <v>2.5250900000000001</v>
      </c>
      <c r="N71" s="41">
        <v>2.5238499999999999</v>
      </c>
      <c r="O71" s="41">
        <v>2.5358700000000001</v>
      </c>
      <c r="P71" s="41">
        <v>2.52101</v>
      </c>
      <c r="Q71" s="41">
        <v>2.5767899999999999</v>
      </c>
      <c r="R71" s="41">
        <v>2.5830199999999999</v>
      </c>
      <c r="S71" s="41">
        <v>2.4693999999999998</v>
      </c>
      <c r="T71" s="41">
        <v>2.3795099999999998</v>
      </c>
      <c r="U71" s="41">
        <v>2.38165</v>
      </c>
      <c r="V71" s="41">
        <v>2.2128000000000001</v>
      </c>
      <c r="W71" s="41">
        <v>2.1617299999999999</v>
      </c>
      <c r="X71" s="41">
        <v>2.1496900000000001</v>
      </c>
      <c r="Y71" s="41">
        <v>2.15524</v>
      </c>
    </row>
    <row r="72" spans="1:25" x14ac:dyDescent="0.2">
      <c r="A72" s="40">
        <v>28</v>
      </c>
      <c r="B72" s="41">
        <v>2.1541000000000001</v>
      </c>
      <c r="C72" s="41">
        <v>2.1465800000000002</v>
      </c>
      <c r="D72" s="41">
        <v>2.1469800000000001</v>
      </c>
      <c r="E72" s="41">
        <v>2.14405</v>
      </c>
      <c r="F72" s="41">
        <v>2.15401</v>
      </c>
      <c r="G72" s="41">
        <v>2.1564999999999999</v>
      </c>
      <c r="H72" s="41">
        <v>2.1950699999999999</v>
      </c>
      <c r="I72" s="41">
        <v>2.3399800000000002</v>
      </c>
      <c r="J72" s="41">
        <v>2.4778799999999999</v>
      </c>
      <c r="K72" s="41">
        <v>2.5777399999999999</v>
      </c>
      <c r="L72" s="41">
        <v>2.5867800000000001</v>
      </c>
      <c r="M72" s="41">
        <v>2.5872799999999998</v>
      </c>
      <c r="N72" s="41">
        <v>2.57707</v>
      </c>
      <c r="O72" s="41">
        <v>2.56331</v>
      </c>
      <c r="P72" s="41">
        <v>2.5242300000000002</v>
      </c>
      <c r="Q72" s="41">
        <v>2.5339800000000001</v>
      </c>
      <c r="R72" s="41">
        <v>2.50604</v>
      </c>
      <c r="S72" s="41">
        <v>2.53111</v>
      </c>
      <c r="T72" s="41">
        <v>2.5188999999999999</v>
      </c>
      <c r="U72" s="41">
        <v>2.36626</v>
      </c>
      <c r="V72" s="41">
        <v>2.3345699999999998</v>
      </c>
      <c r="W72" s="41">
        <v>2.2345100000000002</v>
      </c>
      <c r="X72" s="41">
        <v>2.1594199999999999</v>
      </c>
      <c r="Y72" s="41">
        <v>2.1466400000000001</v>
      </c>
    </row>
    <row r="73" spans="1:25" x14ac:dyDescent="0.2">
      <c r="A73" s="40">
        <v>29</v>
      </c>
      <c r="B73" s="41">
        <v>2.1526900000000002</v>
      </c>
      <c r="C73" s="41">
        <v>2.1424400000000001</v>
      </c>
      <c r="D73" s="41">
        <v>2.1414800000000001</v>
      </c>
      <c r="E73" s="41">
        <v>2.1409199999999999</v>
      </c>
      <c r="F73" s="41">
        <v>2.1425999999999998</v>
      </c>
      <c r="G73" s="41">
        <v>2.1536300000000002</v>
      </c>
      <c r="H73" s="41">
        <v>2.1556799999999998</v>
      </c>
      <c r="I73" s="41">
        <v>2.2156400000000001</v>
      </c>
      <c r="J73" s="41">
        <v>2.3566600000000002</v>
      </c>
      <c r="K73" s="41">
        <v>2.3639299999999999</v>
      </c>
      <c r="L73" s="41">
        <v>2.4329999999999998</v>
      </c>
      <c r="M73" s="41">
        <v>2.4389400000000001</v>
      </c>
      <c r="N73" s="41">
        <v>2.4344999999999999</v>
      </c>
      <c r="O73" s="41">
        <v>2.4816099999999999</v>
      </c>
      <c r="P73" s="41">
        <v>2.4973900000000002</v>
      </c>
      <c r="Q73" s="41">
        <v>2.5155400000000001</v>
      </c>
      <c r="R73" s="41">
        <v>2.5449299999999999</v>
      </c>
      <c r="S73" s="41">
        <v>2.5825999999999998</v>
      </c>
      <c r="T73" s="41">
        <v>2.50325</v>
      </c>
      <c r="U73" s="41">
        <v>2.3622399999999999</v>
      </c>
      <c r="V73" s="41">
        <v>2.2952400000000002</v>
      </c>
      <c r="W73" s="41">
        <v>2.22065</v>
      </c>
      <c r="X73" s="41">
        <v>2.1563300000000001</v>
      </c>
      <c r="Y73" s="41">
        <v>2.1532900000000001</v>
      </c>
    </row>
    <row r="74" spans="1:25" x14ac:dyDescent="0.2">
      <c r="A74" s="40">
        <v>30</v>
      </c>
      <c r="B74" s="41">
        <v>2.1454900000000001</v>
      </c>
      <c r="C74" s="41">
        <v>2.1428500000000001</v>
      </c>
      <c r="D74" s="41">
        <v>2.1422699999999999</v>
      </c>
      <c r="E74" s="41">
        <v>2.1423999999999999</v>
      </c>
      <c r="F74" s="41">
        <v>2.1498499999999998</v>
      </c>
      <c r="G74" s="41">
        <v>2.1858</v>
      </c>
      <c r="H74" s="41">
        <v>2.3192200000000001</v>
      </c>
      <c r="I74" s="41">
        <v>2.4448500000000002</v>
      </c>
      <c r="J74" s="41">
        <v>2.5101</v>
      </c>
      <c r="K74" s="41">
        <v>2.5379200000000002</v>
      </c>
      <c r="L74" s="41">
        <v>2.5065200000000001</v>
      </c>
      <c r="M74" s="41">
        <v>2.4439700000000002</v>
      </c>
      <c r="N74" s="41">
        <v>2.4328500000000002</v>
      </c>
      <c r="O74" s="41">
        <v>2.4484300000000001</v>
      </c>
      <c r="P74" s="41">
        <v>2.49594</v>
      </c>
      <c r="Q74" s="41">
        <v>2.5699200000000002</v>
      </c>
      <c r="R74" s="41">
        <v>2.5674700000000001</v>
      </c>
      <c r="S74" s="41">
        <v>2.5162599999999999</v>
      </c>
      <c r="T74" s="41">
        <v>2.4129700000000001</v>
      </c>
      <c r="U74" s="41">
        <v>2.3812700000000002</v>
      </c>
      <c r="V74" s="41">
        <v>2.3535599999999999</v>
      </c>
      <c r="W74" s="41">
        <v>2.2978800000000001</v>
      </c>
      <c r="X74" s="41">
        <v>2.1803400000000002</v>
      </c>
      <c r="Y74" s="41">
        <v>2.1717499999999998</v>
      </c>
    </row>
    <row r="75" spans="1:25" outlineLevel="1" x14ac:dyDescent="0.2">
      <c r="A75" s="40">
        <v>31</v>
      </c>
      <c r="B75" s="41">
        <v>2.1659099999999998</v>
      </c>
      <c r="C75" s="41">
        <v>2.16161</v>
      </c>
      <c r="D75" s="41">
        <v>2.15883</v>
      </c>
      <c r="E75" s="41">
        <v>2.1546099999999999</v>
      </c>
      <c r="F75" s="41">
        <v>2.1616900000000001</v>
      </c>
      <c r="G75" s="41">
        <v>2.1933500000000001</v>
      </c>
      <c r="H75" s="41">
        <v>2.26546</v>
      </c>
      <c r="I75" s="41">
        <v>2.3781500000000002</v>
      </c>
      <c r="J75" s="41">
        <v>2.4250600000000002</v>
      </c>
      <c r="K75" s="41">
        <v>2.4282300000000001</v>
      </c>
      <c r="L75" s="41">
        <v>2.40029</v>
      </c>
      <c r="M75" s="41">
        <v>2.4234499999999999</v>
      </c>
      <c r="N75" s="41">
        <v>2.4191099999999999</v>
      </c>
      <c r="O75" s="41">
        <v>2.4298500000000001</v>
      </c>
      <c r="P75" s="41">
        <v>2.46095</v>
      </c>
      <c r="Q75" s="41">
        <v>2.4996299999999998</v>
      </c>
      <c r="R75" s="41">
        <v>2.5069499999999998</v>
      </c>
      <c r="S75" s="41">
        <v>2.4771100000000001</v>
      </c>
      <c r="T75" s="41">
        <v>2.4264999999999999</v>
      </c>
      <c r="U75" s="41">
        <v>2.2715999999999998</v>
      </c>
      <c r="V75" s="41">
        <v>2.2389700000000001</v>
      </c>
      <c r="W75" s="41">
        <v>2.1534599999999999</v>
      </c>
      <c r="X75" s="41">
        <v>2.1588400000000001</v>
      </c>
      <c r="Y75" s="41">
        <v>2.1573699999999998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2.1978499999999999</v>
      </c>
      <c r="C80" s="41">
        <v>2.1977099999999998</v>
      </c>
      <c r="D80" s="41">
        <v>2.19781</v>
      </c>
      <c r="E80" s="41">
        <v>2.2026500000000002</v>
      </c>
      <c r="F80" s="41">
        <v>2.2060599999999999</v>
      </c>
      <c r="G80" s="41">
        <v>2.2088199999999998</v>
      </c>
      <c r="H80" s="41">
        <v>2.2620100000000001</v>
      </c>
      <c r="I80" s="41">
        <v>2.3007</v>
      </c>
      <c r="J80" s="41">
        <v>2.4555199999999999</v>
      </c>
      <c r="K80" s="41">
        <v>2.5775800000000002</v>
      </c>
      <c r="L80" s="41">
        <v>2.5931799999999998</v>
      </c>
      <c r="M80" s="41">
        <v>2.59605</v>
      </c>
      <c r="N80" s="41">
        <v>2.5990000000000002</v>
      </c>
      <c r="O80" s="41">
        <v>2.6027999999999998</v>
      </c>
      <c r="P80" s="41">
        <v>2.6095799999999998</v>
      </c>
      <c r="Q80" s="41">
        <v>2.64358</v>
      </c>
      <c r="R80" s="41">
        <v>2.6753499999999999</v>
      </c>
      <c r="S80" s="41">
        <v>2.6867700000000001</v>
      </c>
      <c r="T80" s="41">
        <v>2.6998000000000002</v>
      </c>
      <c r="U80" s="41">
        <v>2.68052</v>
      </c>
      <c r="V80" s="41">
        <v>2.5915699999999999</v>
      </c>
      <c r="W80" s="41">
        <v>2.42964</v>
      </c>
      <c r="X80" s="41">
        <v>2.26912</v>
      </c>
      <c r="Y80" s="41">
        <v>2.2798600000000002</v>
      </c>
    </row>
    <row r="81" spans="1:25" x14ac:dyDescent="0.2">
      <c r="A81" s="40">
        <v>2</v>
      </c>
      <c r="B81" s="41">
        <v>2.2284799999999998</v>
      </c>
      <c r="C81" s="41">
        <v>2.2185800000000002</v>
      </c>
      <c r="D81" s="41">
        <v>2.2075</v>
      </c>
      <c r="E81" s="41">
        <v>2.2079800000000001</v>
      </c>
      <c r="F81" s="41">
        <v>2.2187000000000001</v>
      </c>
      <c r="G81" s="41">
        <v>2.2773099999999999</v>
      </c>
      <c r="H81" s="41">
        <v>2.4708600000000001</v>
      </c>
      <c r="I81" s="41">
        <v>2.5319799999999999</v>
      </c>
      <c r="J81" s="41">
        <v>2.54406</v>
      </c>
      <c r="K81" s="41">
        <v>2.4561999999999999</v>
      </c>
      <c r="L81" s="41">
        <v>2.4218799999999998</v>
      </c>
      <c r="M81" s="41">
        <v>2.4367100000000002</v>
      </c>
      <c r="N81" s="41">
        <v>2.4786899999999998</v>
      </c>
      <c r="O81" s="41">
        <v>2.5144899999999999</v>
      </c>
      <c r="P81" s="41">
        <v>2.5410300000000001</v>
      </c>
      <c r="Q81" s="41">
        <v>2.5513699999999999</v>
      </c>
      <c r="R81" s="41">
        <v>2.58494</v>
      </c>
      <c r="S81" s="41">
        <v>2.5277699999999999</v>
      </c>
      <c r="T81" s="41">
        <v>2.5021300000000002</v>
      </c>
      <c r="U81" s="41">
        <v>2.4405000000000001</v>
      </c>
      <c r="V81" s="41">
        <v>2.4273600000000002</v>
      </c>
      <c r="W81" s="41">
        <v>2.3645299999999998</v>
      </c>
      <c r="X81" s="41">
        <v>2.2253799999999999</v>
      </c>
      <c r="Y81" s="41">
        <v>2.2094499999999999</v>
      </c>
    </row>
    <row r="82" spans="1:25" x14ac:dyDescent="0.2">
      <c r="A82" s="40">
        <v>3</v>
      </c>
      <c r="B82" s="41">
        <v>2.2110599999999998</v>
      </c>
      <c r="C82" s="41">
        <v>2.16527</v>
      </c>
      <c r="D82" s="41">
        <v>2.1378499999999998</v>
      </c>
      <c r="E82" s="41">
        <v>2.15273</v>
      </c>
      <c r="F82" s="41">
        <v>2.2027899999999998</v>
      </c>
      <c r="G82" s="41">
        <v>2.27502</v>
      </c>
      <c r="H82" s="41">
        <v>2.3561100000000001</v>
      </c>
      <c r="I82" s="41">
        <v>2.4388399999999999</v>
      </c>
      <c r="J82" s="41">
        <v>2.47689</v>
      </c>
      <c r="K82" s="41">
        <v>2.4606400000000002</v>
      </c>
      <c r="L82" s="41">
        <v>2.4336099999999998</v>
      </c>
      <c r="M82" s="41">
        <v>2.4564499999999998</v>
      </c>
      <c r="N82" s="41">
        <v>2.5074100000000001</v>
      </c>
      <c r="O82" s="41">
        <v>2.5359500000000001</v>
      </c>
      <c r="P82" s="41">
        <v>2.5605699999999998</v>
      </c>
      <c r="Q82" s="41">
        <v>2.6092900000000001</v>
      </c>
      <c r="R82" s="41">
        <v>2.6444999999999999</v>
      </c>
      <c r="S82" s="41">
        <v>2.5722399999999999</v>
      </c>
      <c r="T82" s="41">
        <v>2.5306299999999999</v>
      </c>
      <c r="U82" s="41">
        <v>2.5185599999999999</v>
      </c>
      <c r="V82" s="41">
        <v>2.41791</v>
      </c>
      <c r="W82" s="41">
        <v>2.28959</v>
      </c>
      <c r="X82" s="41">
        <v>2.2300900000000001</v>
      </c>
      <c r="Y82" s="41">
        <v>2.20492</v>
      </c>
    </row>
    <row r="83" spans="1:25" x14ac:dyDescent="0.2">
      <c r="A83" s="40">
        <v>4</v>
      </c>
      <c r="B83" s="41">
        <v>2.1924100000000002</v>
      </c>
      <c r="C83" s="41">
        <v>2.1614100000000001</v>
      </c>
      <c r="D83" s="41">
        <v>2.1134900000000001</v>
      </c>
      <c r="E83" s="41">
        <v>2.1626400000000001</v>
      </c>
      <c r="F83" s="41">
        <v>2.1963400000000002</v>
      </c>
      <c r="G83" s="41">
        <v>2.2435499999999999</v>
      </c>
      <c r="H83" s="41">
        <v>2.2834500000000002</v>
      </c>
      <c r="I83" s="41">
        <v>2.4338700000000002</v>
      </c>
      <c r="J83" s="41">
        <v>2.593</v>
      </c>
      <c r="K83" s="41">
        <v>2.5678700000000001</v>
      </c>
      <c r="L83" s="41">
        <v>2.5491199999999998</v>
      </c>
      <c r="M83" s="41">
        <v>2.4815499999999999</v>
      </c>
      <c r="N83" s="41">
        <v>2.4961199999999999</v>
      </c>
      <c r="O83" s="41">
        <v>2.5177200000000002</v>
      </c>
      <c r="P83" s="41">
        <v>2.5353500000000002</v>
      </c>
      <c r="Q83" s="41">
        <v>2.5548700000000002</v>
      </c>
      <c r="R83" s="41">
        <v>2.6037699999999999</v>
      </c>
      <c r="S83" s="41">
        <v>2.5966399999999998</v>
      </c>
      <c r="T83" s="41">
        <v>2.55322</v>
      </c>
      <c r="U83" s="41">
        <v>2.5078200000000002</v>
      </c>
      <c r="V83" s="41">
        <v>2.42665</v>
      </c>
      <c r="W83" s="41">
        <v>2.2728100000000002</v>
      </c>
      <c r="X83" s="41">
        <v>2.2048800000000002</v>
      </c>
      <c r="Y83" s="41">
        <v>2.1960700000000002</v>
      </c>
    </row>
    <row r="84" spans="1:25" x14ac:dyDescent="0.2">
      <c r="A84" s="40">
        <v>5</v>
      </c>
      <c r="B84" s="41">
        <v>2.1492300000000002</v>
      </c>
      <c r="C84" s="41">
        <v>2.1101999999999999</v>
      </c>
      <c r="D84" s="41">
        <v>2.0787100000000001</v>
      </c>
      <c r="E84" s="41">
        <v>2.1110799999999998</v>
      </c>
      <c r="F84" s="41">
        <v>2.1808200000000002</v>
      </c>
      <c r="G84" s="41">
        <v>2.19611</v>
      </c>
      <c r="H84" s="41">
        <v>2.2736900000000002</v>
      </c>
      <c r="I84" s="41">
        <v>2.4135499999999999</v>
      </c>
      <c r="J84" s="41">
        <v>2.4344800000000002</v>
      </c>
      <c r="K84" s="41">
        <v>2.4238200000000001</v>
      </c>
      <c r="L84" s="41">
        <v>2.4111799999999999</v>
      </c>
      <c r="M84" s="41">
        <v>2.41934</v>
      </c>
      <c r="N84" s="41">
        <v>2.4243199999999998</v>
      </c>
      <c r="O84" s="41">
        <v>2.4157000000000002</v>
      </c>
      <c r="P84" s="41">
        <v>2.4326500000000002</v>
      </c>
      <c r="Q84" s="41">
        <v>2.46841</v>
      </c>
      <c r="R84" s="41">
        <v>2.5252599999999998</v>
      </c>
      <c r="S84" s="41">
        <v>2.5170599999999999</v>
      </c>
      <c r="T84" s="41">
        <v>2.4838</v>
      </c>
      <c r="U84" s="41">
        <v>2.4269400000000001</v>
      </c>
      <c r="V84" s="41">
        <v>2.35514</v>
      </c>
      <c r="W84" s="41">
        <v>2.25834</v>
      </c>
      <c r="X84" s="41">
        <v>2.2021299999999999</v>
      </c>
      <c r="Y84" s="41">
        <v>2.17347</v>
      </c>
    </row>
    <row r="85" spans="1:25" x14ac:dyDescent="0.2">
      <c r="A85" s="40">
        <v>6</v>
      </c>
      <c r="B85" s="41">
        <v>2.1610399999999998</v>
      </c>
      <c r="C85" s="41">
        <v>2.13747</v>
      </c>
      <c r="D85" s="41">
        <v>2.12</v>
      </c>
      <c r="E85" s="41">
        <v>2.1582400000000002</v>
      </c>
      <c r="F85" s="41">
        <v>2.1906300000000001</v>
      </c>
      <c r="G85" s="41">
        <v>2.2035</v>
      </c>
      <c r="H85" s="41">
        <v>2.30308</v>
      </c>
      <c r="I85" s="41">
        <v>2.3773200000000001</v>
      </c>
      <c r="J85" s="41">
        <v>2.3688699999999998</v>
      </c>
      <c r="K85" s="41">
        <v>2.3527999999999998</v>
      </c>
      <c r="L85" s="41">
        <v>2.2738399999999999</v>
      </c>
      <c r="M85" s="41">
        <v>2.36165</v>
      </c>
      <c r="N85" s="41">
        <v>2.3471000000000002</v>
      </c>
      <c r="O85" s="41">
        <v>2.3447900000000002</v>
      </c>
      <c r="P85" s="41">
        <v>2.3649100000000001</v>
      </c>
      <c r="Q85" s="41">
        <v>2.4105099999999999</v>
      </c>
      <c r="R85" s="41">
        <v>2.5657100000000002</v>
      </c>
      <c r="S85" s="41">
        <v>2.5448300000000001</v>
      </c>
      <c r="T85" s="41">
        <v>2.4333</v>
      </c>
      <c r="U85" s="41">
        <v>2.3969100000000001</v>
      </c>
      <c r="V85" s="41">
        <v>2.2679299999999998</v>
      </c>
      <c r="W85" s="41">
        <v>2.20655</v>
      </c>
      <c r="X85" s="41">
        <v>2.20614</v>
      </c>
      <c r="Y85" s="41">
        <v>2.1964100000000002</v>
      </c>
    </row>
    <row r="86" spans="1:25" x14ac:dyDescent="0.2">
      <c r="A86" s="40">
        <v>7</v>
      </c>
      <c r="B86" s="41">
        <v>2.1848700000000001</v>
      </c>
      <c r="C86" s="41">
        <v>2.1834699999999998</v>
      </c>
      <c r="D86" s="41">
        <v>2.1837399999999998</v>
      </c>
      <c r="E86" s="41">
        <v>2.1843400000000002</v>
      </c>
      <c r="F86" s="41">
        <v>2.1860900000000001</v>
      </c>
      <c r="G86" s="41">
        <v>2.20343</v>
      </c>
      <c r="H86" s="41">
        <v>2.28904</v>
      </c>
      <c r="I86" s="41">
        <v>2.4185099999999999</v>
      </c>
      <c r="J86" s="41">
        <v>2.52244</v>
      </c>
      <c r="K86" s="41">
        <v>2.5615299999999999</v>
      </c>
      <c r="L86" s="41">
        <v>2.57145</v>
      </c>
      <c r="M86" s="41">
        <v>2.5686</v>
      </c>
      <c r="N86" s="41">
        <v>2.5318299999999998</v>
      </c>
      <c r="O86" s="41">
        <v>2.5425200000000001</v>
      </c>
      <c r="P86" s="41">
        <v>2.5389599999999999</v>
      </c>
      <c r="Q86" s="41">
        <v>2.5547300000000002</v>
      </c>
      <c r="R86" s="41">
        <v>2.6004800000000001</v>
      </c>
      <c r="S86" s="41">
        <v>2.6107900000000002</v>
      </c>
      <c r="T86" s="41">
        <v>2.59118</v>
      </c>
      <c r="U86" s="41">
        <v>2.5167899999999999</v>
      </c>
      <c r="V86" s="41">
        <v>2.3907099999999999</v>
      </c>
      <c r="W86" s="41">
        <v>2.3339699999999999</v>
      </c>
      <c r="X86" s="41">
        <v>2.2371400000000001</v>
      </c>
      <c r="Y86" s="41">
        <v>2.16974</v>
      </c>
    </row>
    <row r="87" spans="1:25" x14ac:dyDescent="0.2">
      <c r="A87" s="40">
        <v>8</v>
      </c>
      <c r="B87" s="41">
        <v>2.1817099999999998</v>
      </c>
      <c r="C87" s="41">
        <v>2.1771400000000001</v>
      </c>
      <c r="D87" s="41">
        <v>2.1750699999999998</v>
      </c>
      <c r="E87" s="41">
        <v>2.1750799999999999</v>
      </c>
      <c r="F87" s="41">
        <v>2.1769599999999998</v>
      </c>
      <c r="G87" s="41">
        <v>2.1613099999999998</v>
      </c>
      <c r="H87" s="41">
        <v>2.1570800000000001</v>
      </c>
      <c r="I87" s="41">
        <v>2.2247699999999999</v>
      </c>
      <c r="J87" s="41">
        <v>2.4537300000000002</v>
      </c>
      <c r="K87" s="41">
        <v>2.4793799999999999</v>
      </c>
      <c r="L87" s="41">
        <v>2.4811700000000001</v>
      </c>
      <c r="M87" s="41">
        <v>2.4702799999999998</v>
      </c>
      <c r="N87" s="41">
        <v>2.4716100000000001</v>
      </c>
      <c r="O87" s="41">
        <v>2.4809399999999999</v>
      </c>
      <c r="P87" s="41">
        <v>2.4809700000000001</v>
      </c>
      <c r="Q87" s="41">
        <v>2.5038900000000002</v>
      </c>
      <c r="R87" s="41">
        <v>2.5369899999999999</v>
      </c>
      <c r="S87" s="41">
        <v>2.6023299999999998</v>
      </c>
      <c r="T87" s="41">
        <v>2.5952899999999999</v>
      </c>
      <c r="U87" s="41">
        <v>2.5340400000000001</v>
      </c>
      <c r="V87" s="41">
        <v>2.4645800000000002</v>
      </c>
      <c r="W87" s="41">
        <v>2.3604599999999998</v>
      </c>
      <c r="X87" s="41">
        <v>2.25563</v>
      </c>
      <c r="Y87" s="41">
        <v>2.1710600000000002</v>
      </c>
    </row>
    <row r="88" spans="1:25" x14ac:dyDescent="0.2">
      <c r="A88" s="40">
        <v>9</v>
      </c>
      <c r="B88" s="41">
        <v>2.1847799999999999</v>
      </c>
      <c r="C88" s="41">
        <v>2.1796600000000002</v>
      </c>
      <c r="D88" s="41">
        <v>2.1786099999999999</v>
      </c>
      <c r="E88" s="41">
        <v>2.1795100000000001</v>
      </c>
      <c r="F88" s="41">
        <v>2.1855500000000001</v>
      </c>
      <c r="G88" s="41">
        <v>2.2069299999999998</v>
      </c>
      <c r="H88" s="41">
        <v>2.2816399999999999</v>
      </c>
      <c r="I88" s="41">
        <v>2.3949500000000001</v>
      </c>
      <c r="J88" s="41">
        <v>2.42639</v>
      </c>
      <c r="K88" s="41">
        <v>2.4160400000000002</v>
      </c>
      <c r="L88" s="41">
        <v>2.3984100000000002</v>
      </c>
      <c r="M88" s="41">
        <v>2.40062</v>
      </c>
      <c r="N88" s="41">
        <v>2.3993799999999998</v>
      </c>
      <c r="O88" s="41">
        <v>2.4063400000000001</v>
      </c>
      <c r="P88" s="41">
        <v>2.41249</v>
      </c>
      <c r="Q88" s="41">
        <v>2.4491000000000001</v>
      </c>
      <c r="R88" s="41">
        <v>2.4659300000000002</v>
      </c>
      <c r="S88" s="41">
        <v>2.4654799999999999</v>
      </c>
      <c r="T88" s="41">
        <v>2.4333399999999998</v>
      </c>
      <c r="U88" s="41">
        <v>2.3814700000000002</v>
      </c>
      <c r="V88" s="41">
        <v>2.28139</v>
      </c>
      <c r="W88" s="41">
        <v>2.2747799999999998</v>
      </c>
      <c r="X88" s="41">
        <v>2.2044800000000002</v>
      </c>
      <c r="Y88" s="41">
        <v>2.1953</v>
      </c>
    </row>
    <row r="89" spans="1:25" x14ac:dyDescent="0.2">
      <c r="A89" s="40">
        <v>10</v>
      </c>
      <c r="B89" s="41">
        <v>2.1829200000000002</v>
      </c>
      <c r="C89" s="41">
        <v>2.1817600000000001</v>
      </c>
      <c r="D89" s="41">
        <v>2.1809099999999999</v>
      </c>
      <c r="E89" s="41">
        <v>2.1822300000000001</v>
      </c>
      <c r="F89" s="41">
        <v>2.1947999999999999</v>
      </c>
      <c r="G89" s="41">
        <v>2.2542300000000002</v>
      </c>
      <c r="H89" s="41">
        <v>2.3852699999999998</v>
      </c>
      <c r="I89" s="41">
        <v>2.4441999999999999</v>
      </c>
      <c r="J89" s="41">
        <v>2.5005799999999998</v>
      </c>
      <c r="K89" s="41">
        <v>2.4714999999999998</v>
      </c>
      <c r="L89" s="41">
        <v>2.4434999999999998</v>
      </c>
      <c r="M89" s="41">
        <v>2.4829300000000001</v>
      </c>
      <c r="N89" s="41">
        <v>2.4940600000000002</v>
      </c>
      <c r="O89" s="41">
        <v>2.4944600000000001</v>
      </c>
      <c r="P89" s="41">
        <v>2.4961799999999998</v>
      </c>
      <c r="Q89" s="41">
        <v>2.5731899999999999</v>
      </c>
      <c r="R89" s="41">
        <v>2.6039599999999998</v>
      </c>
      <c r="S89" s="41">
        <v>2.64289</v>
      </c>
      <c r="T89" s="41">
        <v>2.5272000000000001</v>
      </c>
      <c r="U89" s="41">
        <v>2.4347099999999999</v>
      </c>
      <c r="V89" s="41">
        <v>2.39235</v>
      </c>
      <c r="W89" s="41">
        <v>2.2886899999999999</v>
      </c>
      <c r="X89" s="41">
        <v>2.2139799999999998</v>
      </c>
      <c r="Y89" s="41">
        <v>2.1938900000000001</v>
      </c>
    </row>
    <row r="90" spans="1:25" x14ac:dyDescent="0.2">
      <c r="A90" s="40">
        <v>11</v>
      </c>
      <c r="B90" s="41">
        <v>2.1701000000000001</v>
      </c>
      <c r="C90" s="41">
        <v>2.1680199999999998</v>
      </c>
      <c r="D90" s="41">
        <v>2.1681699999999999</v>
      </c>
      <c r="E90" s="41">
        <v>2.1703999999999999</v>
      </c>
      <c r="F90" s="41">
        <v>2.1821700000000002</v>
      </c>
      <c r="G90" s="41">
        <v>2.1831700000000001</v>
      </c>
      <c r="H90" s="41">
        <v>2.2507899999999998</v>
      </c>
      <c r="I90" s="41">
        <v>2.2540499999999999</v>
      </c>
      <c r="J90" s="41">
        <v>2.2645400000000002</v>
      </c>
      <c r="K90" s="41">
        <v>2.2636400000000001</v>
      </c>
      <c r="L90" s="41">
        <v>2.25569</v>
      </c>
      <c r="M90" s="41">
        <v>2.2673700000000001</v>
      </c>
      <c r="N90" s="41">
        <v>2.2673800000000002</v>
      </c>
      <c r="O90" s="41">
        <v>2.2692700000000001</v>
      </c>
      <c r="P90" s="41">
        <v>2.2705899999999999</v>
      </c>
      <c r="Q90" s="41">
        <v>2.37283</v>
      </c>
      <c r="R90" s="41">
        <v>2.3912900000000001</v>
      </c>
      <c r="S90" s="41">
        <v>2.4284400000000002</v>
      </c>
      <c r="T90" s="41">
        <v>2.3592499999999998</v>
      </c>
      <c r="U90" s="41">
        <v>2.3383500000000002</v>
      </c>
      <c r="V90" s="41">
        <v>2.2778399999999999</v>
      </c>
      <c r="W90" s="41">
        <v>2.1948799999999999</v>
      </c>
      <c r="X90" s="41">
        <v>2.1768900000000002</v>
      </c>
      <c r="Y90" s="41">
        <v>2.1727699999999999</v>
      </c>
    </row>
    <row r="91" spans="1:25" x14ac:dyDescent="0.2">
      <c r="A91" s="40">
        <v>12</v>
      </c>
      <c r="B91" s="41">
        <v>2.1657500000000001</v>
      </c>
      <c r="C91" s="41">
        <v>2.1516500000000001</v>
      </c>
      <c r="D91" s="41">
        <v>2.1344799999999999</v>
      </c>
      <c r="E91" s="41">
        <v>2.1652399999999998</v>
      </c>
      <c r="F91" s="41">
        <v>2.1760000000000002</v>
      </c>
      <c r="G91" s="41">
        <v>2.1822699999999999</v>
      </c>
      <c r="H91" s="41">
        <v>2.26091</v>
      </c>
      <c r="I91" s="41">
        <v>2.39785</v>
      </c>
      <c r="J91" s="41">
        <v>2.4277000000000002</v>
      </c>
      <c r="K91" s="41">
        <v>2.4484599999999999</v>
      </c>
      <c r="L91" s="41">
        <v>2.4264100000000002</v>
      </c>
      <c r="M91" s="41">
        <v>2.4521700000000002</v>
      </c>
      <c r="N91" s="41">
        <v>2.46225</v>
      </c>
      <c r="O91" s="41">
        <v>2.4545499999999998</v>
      </c>
      <c r="P91" s="41">
        <v>2.4568400000000001</v>
      </c>
      <c r="Q91" s="41">
        <v>2.52597</v>
      </c>
      <c r="R91" s="41">
        <v>2.6085699999999998</v>
      </c>
      <c r="S91" s="41">
        <v>2.5863800000000001</v>
      </c>
      <c r="T91" s="41">
        <v>2.5321899999999999</v>
      </c>
      <c r="U91" s="41">
        <v>2.4117700000000002</v>
      </c>
      <c r="V91" s="41">
        <v>2.3373599999999999</v>
      </c>
      <c r="W91" s="41">
        <v>2.1527500000000002</v>
      </c>
      <c r="X91" s="41">
        <v>2.1780200000000001</v>
      </c>
      <c r="Y91" s="41">
        <v>2.17957</v>
      </c>
    </row>
    <row r="92" spans="1:25" x14ac:dyDescent="0.2">
      <c r="A92" s="40">
        <v>13</v>
      </c>
      <c r="B92" s="41">
        <v>2.18154</v>
      </c>
      <c r="C92" s="41">
        <v>2.1800199999999998</v>
      </c>
      <c r="D92" s="41">
        <v>2.18113</v>
      </c>
      <c r="E92" s="41">
        <v>2.1815199999999999</v>
      </c>
      <c r="F92" s="41">
        <v>2.18391</v>
      </c>
      <c r="G92" s="41">
        <v>2.2023199999999998</v>
      </c>
      <c r="H92" s="41">
        <v>2.32728</v>
      </c>
      <c r="I92" s="41">
        <v>2.3868999999999998</v>
      </c>
      <c r="J92" s="41">
        <v>2.4748399999999999</v>
      </c>
      <c r="K92" s="41">
        <v>2.40645</v>
      </c>
      <c r="L92" s="41">
        <v>2.37975</v>
      </c>
      <c r="M92" s="41">
        <v>2.41425</v>
      </c>
      <c r="N92" s="41">
        <v>2.4025300000000001</v>
      </c>
      <c r="O92" s="41">
        <v>2.4141400000000002</v>
      </c>
      <c r="P92" s="41">
        <v>2.41859</v>
      </c>
      <c r="Q92" s="41">
        <v>2.46529</v>
      </c>
      <c r="R92" s="41">
        <v>2.5394700000000001</v>
      </c>
      <c r="S92" s="41">
        <v>2.4591500000000002</v>
      </c>
      <c r="T92" s="41">
        <v>2.3760500000000002</v>
      </c>
      <c r="U92" s="41">
        <v>2.38496</v>
      </c>
      <c r="V92" s="41">
        <v>2.2900900000000002</v>
      </c>
      <c r="W92" s="41">
        <v>2.1178400000000002</v>
      </c>
      <c r="X92" s="41">
        <v>2.17788</v>
      </c>
      <c r="Y92" s="41">
        <v>2.1953499999999999</v>
      </c>
    </row>
    <row r="93" spans="1:25" x14ac:dyDescent="0.2">
      <c r="A93" s="40">
        <v>14</v>
      </c>
      <c r="B93" s="41">
        <v>2.1760299999999999</v>
      </c>
      <c r="C93" s="41">
        <v>2.1755</v>
      </c>
      <c r="D93" s="41">
        <v>2.17604</v>
      </c>
      <c r="E93" s="41">
        <v>2.1785199999999998</v>
      </c>
      <c r="F93" s="41">
        <v>2.1808700000000001</v>
      </c>
      <c r="G93" s="41">
        <v>2.1963400000000002</v>
      </c>
      <c r="H93" s="41">
        <v>2.2421600000000002</v>
      </c>
      <c r="I93" s="41">
        <v>2.3855300000000002</v>
      </c>
      <c r="J93" s="41">
        <v>2.4021499999999998</v>
      </c>
      <c r="K93" s="41">
        <v>2.4218299999999999</v>
      </c>
      <c r="L93" s="41">
        <v>2.4081700000000001</v>
      </c>
      <c r="M93" s="41">
        <v>2.3955899999999999</v>
      </c>
      <c r="N93" s="41">
        <v>2.3858700000000002</v>
      </c>
      <c r="O93" s="41">
        <v>2.37452</v>
      </c>
      <c r="P93" s="41">
        <v>2.3672200000000001</v>
      </c>
      <c r="Q93" s="41">
        <v>2.40923</v>
      </c>
      <c r="R93" s="41">
        <v>2.4400499999999998</v>
      </c>
      <c r="S93" s="41">
        <v>2.4289999999999998</v>
      </c>
      <c r="T93" s="41">
        <v>2.4186800000000002</v>
      </c>
      <c r="U93" s="41">
        <v>2.3418100000000002</v>
      </c>
      <c r="V93" s="41">
        <v>2.32605</v>
      </c>
      <c r="W93" s="41">
        <v>2.1513200000000001</v>
      </c>
      <c r="X93" s="41">
        <v>2.1766899999999998</v>
      </c>
      <c r="Y93" s="41">
        <v>2.18214</v>
      </c>
    </row>
    <row r="94" spans="1:25" x14ac:dyDescent="0.2">
      <c r="A94" s="40">
        <v>15</v>
      </c>
      <c r="B94" s="41">
        <v>2.1799300000000001</v>
      </c>
      <c r="C94" s="41">
        <v>2.1793300000000002</v>
      </c>
      <c r="D94" s="41">
        <v>2.17862</v>
      </c>
      <c r="E94" s="41">
        <v>2.1790099999999999</v>
      </c>
      <c r="F94" s="41">
        <v>2.1800799999999998</v>
      </c>
      <c r="G94" s="41">
        <v>2.1633800000000001</v>
      </c>
      <c r="H94" s="41">
        <v>2.1578300000000001</v>
      </c>
      <c r="I94" s="41">
        <v>2.1586400000000001</v>
      </c>
      <c r="J94" s="41">
        <v>2.3586399999999998</v>
      </c>
      <c r="K94" s="41">
        <v>2.4005299999999998</v>
      </c>
      <c r="L94" s="41">
        <v>2.3987500000000002</v>
      </c>
      <c r="M94" s="41">
        <v>2.4122499999999998</v>
      </c>
      <c r="N94" s="41">
        <v>2.37927</v>
      </c>
      <c r="O94" s="41">
        <v>2.3835299999999999</v>
      </c>
      <c r="P94" s="41">
        <v>2.4110399999999998</v>
      </c>
      <c r="Q94" s="41">
        <v>2.4279000000000002</v>
      </c>
      <c r="R94" s="41">
        <v>2.4697100000000001</v>
      </c>
      <c r="S94" s="41">
        <v>2.4859499999999999</v>
      </c>
      <c r="T94" s="41">
        <v>2.4365199999999998</v>
      </c>
      <c r="U94" s="41">
        <v>2.3827799999999999</v>
      </c>
      <c r="V94" s="41">
        <v>2.2615599999999998</v>
      </c>
      <c r="W94" s="41">
        <v>2.15293</v>
      </c>
      <c r="X94" s="41">
        <v>2.1761400000000002</v>
      </c>
      <c r="Y94" s="41">
        <v>2.19686</v>
      </c>
    </row>
    <row r="95" spans="1:25" x14ac:dyDescent="0.2">
      <c r="A95" s="40">
        <v>16</v>
      </c>
      <c r="B95" s="41">
        <v>2.1896</v>
      </c>
      <c r="C95" s="41">
        <v>2.1827999999999999</v>
      </c>
      <c r="D95" s="41">
        <v>2.1808100000000001</v>
      </c>
      <c r="E95" s="41">
        <v>2.18004</v>
      </c>
      <c r="F95" s="41">
        <v>2.1968200000000002</v>
      </c>
      <c r="G95" s="41">
        <v>2.2063799999999998</v>
      </c>
      <c r="H95" s="41">
        <v>2.3553999999999999</v>
      </c>
      <c r="I95" s="41">
        <v>2.3821699999999999</v>
      </c>
      <c r="J95" s="41">
        <v>2.3865500000000002</v>
      </c>
      <c r="K95" s="41">
        <v>2.3565399999999999</v>
      </c>
      <c r="L95" s="41">
        <v>2.3425799999999999</v>
      </c>
      <c r="M95" s="41">
        <v>2.3477800000000002</v>
      </c>
      <c r="N95" s="41">
        <v>2.3447300000000002</v>
      </c>
      <c r="O95" s="41">
        <v>2.3494600000000001</v>
      </c>
      <c r="P95" s="41">
        <v>2.3816600000000001</v>
      </c>
      <c r="Q95" s="41">
        <v>2.3975300000000002</v>
      </c>
      <c r="R95" s="41">
        <v>2.3475999999999999</v>
      </c>
      <c r="S95" s="41">
        <v>2.40177</v>
      </c>
      <c r="T95" s="41">
        <v>2.4772099999999999</v>
      </c>
      <c r="U95" s="41">
        <v>2.4038200000000001</v>
      </c>
      <c r="V95" s="41">
        <v>2.1497600000000001</v>
      </c>
      <c r="W95" s="41">
        <v>2.1446200000000002</v>
      </c>
      <c r="X95" s="41">
        <v>2.1754600000000002</v>
      </c>
      <c r="Y95" s="41">
        <v>2.1805599999999998</v>
      </c>
    </row>
    <row r="96" spans="1:25" x14ac:dyDescent="0.2">
      <c r="A96" s="40">
        <v>17</v>
      </c>
      <c r="B96" s="41">
        <v>2.1801300000000001</v>
      </c>
      <c r="C96" s="41">
        <v>2.1802299999999999</v>
      </c>
      <c r="D96" s="41">
        <v>2.1797300000000002</v>
      </c>
      <c r="E96" s="41">
        <v>2.1797599999999999</v>
      </c>
      <c r="F96" s="41">
        <v>2.1815500000000001</v>
      </c>
      <c r="G96" s="41">
        <v>2.1966100000000002</v>
      </c>
      <c r="H96" s="41">
        <v>2.2540300000000002</v>
      </c>
      <c r="I96" s="41">
        <v>2.3818700000000002</v>
      </c>
      <c r="J96" s="41">
        <v>2.4789500000000002</v>
      </c>
      <c r="K96" s="41">
        <v>2.3940800000000002</v>
      </c>
      <c r="L96" s="41">
        <v>2.3555199999999998</v>
      </c>
      <c r="M96" s="41">
        <v>2.3778899999999998</v>
      </c>
      <c r="N96" s="41">
        <v>2.41736</v>
      </c>
      <c r="O96" s="41">
        <v>2.4619</v>
      </c>
      <c r="P96" s="41">
        <v>2.4872399999999999</v>
      </c>
      <c r="Q96" s="41">
        <v>2.5152299999999999</v>
      </c>
      <c r="R96" s="41">
        <v>2.5429900000000001</v>
      </c>
      <c r="S96" s="41">
        <v>2.5307599999999999</v>
      </c>
      <c r="T96" s="41">
        <v>2.4584700000000002</v>
      </c>
      <c r="U96" s="41">
        <v>2.4037999999999999</v>
      </c>
      <c r="V96" s="41">
        <v>2.3398500000000002</v>
      </c>
      <c r="W96" s="41">
        <v>2.2492999999999999</v>
      </c>
      <c r="X96" s="41">
        <v>2.2041499999999998</v>
      </c>
      <c r="Y96" s="41">
        <v>2.1804199999999998</v>
      </c>
    </row>
    <row r="97" spans="1:25" x14ac:dyDescent="0.2">
      <c r="A97" s="40">
        <v>18</v>
      </c>
      <c r="B97" s="41">
        <v>2.17666</v>
      </c>
      <c r="C97" s="41">
        <v>2.17665</v>
      </c>
      <c r="D97" s="41">
        <v>2.1769500000000002</v>
      </c>
      <c r="E97" s="41">
        <v>2.1773199999999999</v>
      </c>
      <c r="F97" s="41">
        <v>2.1781899999999998</v>
      </c>
      <c r="G97" s="41">
        <v>2.1943600000000001</v>
      </c>
      <c r="H97" s="41">
        <v>2.2267299999999999</v>
      </c>
      <c r="I97" s="41">
        <v>2.36896</v>
      </c>
      <c r="J97" s="41">
        <v>2.3739300000000001</v>
      </c>
      <c r="K97" s="41">
        <v>2.3446600000000002</v>
      </c>
      <c r="L97" s="41">
        <v>2.3285100000000001</v>
      </c>
      <c r="M97" s="41">
        <v>2.40097</v>
      </c>
      <c r="N97" s="41">
        <v>2.3983699999999999</v>
      </c>
      <c r="O97" s="41">
        <v>2.3753600000000001</v>
      </c>
      <c r="P97" s="41">
        <v>2.4366400000000001</v>
      </c>
      <c r="Q97" s="41">
        <v>2.4759799999999998</v>
      </c>
      <c r="R97" s="41">
        <v>2.4891399999999999</v>
      </c>
      <c r="S97" s="41">
        <v>2.3986000000000001</v>
      </c>
      <c r="T97" s="41">
        <v>2.4025099999999999</v>
      </c>
      <c r="U97" s="41">
        <v>2.38151</v>
      </c>
      <c r="V97" s="41">
        <v>2.3538399999999999</v>
      </c>
      <c r="W97" s="41">
        <v>2.2571599999999998</v>
      </c>
      <c r="X97" s="41">
        <v>2.1720000000000002</v>
      </c>
      <c r="Y97" s="41">
        <v>2.17787</v>
      </c>
    </row>
    <row r="98" spans="1:25" x14ac:dyDescent="0.2">
      <c r="A98" s="40">
        <v>19</v>
      </c>
      <c r="B98" s="41">
        <v>2.1769799999999999</v>
      </c>
      <c r="C98" s="41">
        <v>2.1767799999999999</v>
      </c>
      <c r="D98" s="41">
        <v>2.17672</v>
      </c>
      <c r="E98" s="41">
        <v>2.17686</v>
      </c>
      <c r="F98" s="41">
        <v>2.1773400000000001</v>
      </c>
      <c r="G98" s="41">
        <v>2.19428</v>
      </c>
      <c r="H98" s="41">
        <v>2.2590300000000001</v>
      </c>
      <c r="I98" s="41">
        <v>2.3101699999999998</v>
      </c>
      <c r="J98" s="41">
        <v>2.3875799999999998</v>
      </c>
      <c r="K98" s="41">
        <v>2.31481</v>
      </c>
      <c r="L98" s="41">
        <v>2.3205800000000001</v>
      </c>
      <c r="M98" s="41">
        <v>2.3141600000000002</v>
      </c>
      <c r="N98" s="41">
        <v>2.3409399999999998</v>
      </c>
      <c r="O98" s="41">
        <v>2.3580700000000001</v>
      </c>
      <c r="P98" s="41">
        <v>2.3856600000000001</v>
      </c>
      <c r="Q98" s="41">
        <v>2.3800699999999999</v>
      </c>
      <c r="R98" s="41">
        <v>2.4163100000000002</v>
      </c>
      <c r="S98" s="41">
        <v>2.4477000000000002</v>
      </c>
      <c r="T98" s="41">
        <v>2.4044099999999999</v>
      </c>
      <c r="U98" s="41">
        <v>2.3237199999999998</v>
      </c>
      <c r="V98" s="41">
        <v>2.2594699999999999</v>
      </c>
      <c r="W98" s="41">
        <v>2.1706699999999999</v>
      </c>
      <c r="X98" s="41">
        <v>2.17083</v>
      </c>
      <c r="Y98" s="41">
        <v>2.1771799999999999</v>
      </c>
    </row>
    <row r="99" spans="1:25" x14ac:dyDescent="0.2">
      <c r="A99" s="40">
        <v>20</v>
      </c>
      <c r="B99" s="41">
        <v>2.1769799999999999</v>
      </c>
      <c r="C99" s="41">
        <v>2.1769699999999998</v>
      </c>
      <c r="D99" s="41">
        <v>2.1769699999999998</v>
      </c>
      <c r="E99" s="41">
        <v>2.1776599999999999</v>
      </c>
      <c r="F99" s="41">
        <v>2.1791299999999998</v>
      </c>
      <c r="G99" s="41">
        <v>2.19679</v>
      </c>
      <c r="H99" s="41">
        <v>2.2926500000000001</v>
      </c>
      <c r="I99" s="41">
        <v>2.4027599999999998</v>
      </c>
      <c r="J99" s="41">
        <v>2.41927</v>
      </c>
      <c r="K99" s="41">
        <v>2.3937400000000002</v>
      </c>
      <c r="L99" s="41">
        <v>2.36761</v>
      </c>
      <c r="M99" s="41">
        <v>2.3919800000000002</v>
      </c>
      <c r="N99" s="41">
        <v>2.3773300000000002</v>
      </c>
      <c r="O99" s="41">
        <v>2.3887</v>
      </c>
      <c r="P99" s="41">
        <v>2.4586800000000002</v>
      </c>
      <c r="Q99" s="41">
        <v>2.5235699999999999</v>
      </c>
      <c r="R99" s="41">
        <v>2.5509400000000002</v>
      </c>
      <c r="S99" s="41">
        <v>2.53451</v>
      </c>
      <c r="T99" s="41">
        <v>2.5239099999999999</v>
      </c>
      <c r="U99" s="41">
        <v>2.48183</v>
      </c>
      <c r="V99" s="41">
        <v>2.38592</v>
      </c>
      <c r="W99" s="41">
        <v>2.3271000000000002</v>
      </c>
      <c r="X99" s="41">
        <v>2.2359599999999999</v>
      </c>
      <c r="Y99" s="41">
        <v>2.1963200000000001</v>
      </c>
    </row>
    <row r="100" spans="1:25" x14ac:dyDescent="0.2">
      <c r="A100" s="40">
        <v>21</v>
      </c>
      <c r="B100" s="41">
        <v>2.1859299999999999</v>
      </c>
      <c r="C100" s="41">
        <v>2.1840199999999999</v>
      </c>
      <c r="D100" s="41">
        <v>2.1800199999999998</v>
      </c>
      <c r="E100" s="41">
        <v>2.19021</v>
      </c>
      <c r="F100" s="41">
        <v>2.194</v>
      </c>
      <c r="G100" s="41">
        <v>2.1970999999999998</v>
      </c>
      <c r="H100" s="41">
        <v>2.2286199999999998</v>
      </c>
      <c r="I100" s="41">
        <v>2.37174</v>
      </c>
      <c r="J100" s="41">
        <v>2.4667300000000001</v>
      </c>
      <c r="K100" s="41">
        <v>2.5748799999999998</v>
      </c>
      <c r="L100" s="41">
        <v>2.58473</v>
      </c>
      <c r="M100" s="41">
        <v>2.5833200000000001</v>
      </c>
      <c r="N100" s="41">
        <v>2.5614599999999998</v>
      </c>
      <c r="O100" s="41">
        <v>2.5555599999999998</v>
      </c>
      <c r="P100" s="41">
        <v>2.5436000000000001</v>
      </c>
      <c r="Q100" s="41">
        <v>2.6004200000000002</v>
      </c>
      <c r="R100" s="41">
        <v>2.6138699999999999</v>
      </c>
      <c r="S100" s="41">
        <v>2.6095299999999999</v>
      </c>
      <c r="T100" s="41">
        <v>2.5956800000000002</v>
      </c>
      <c r="U100" s="41">
        <v>2.4817999999999998</v>
      </c>
      <c r="V100" s="41">
        <v>2.37975</v>
      </c>
      <c r="W100" s="41">
        <v>2.29813</v>
      </c>
      <c r="X100" s="41">
        <v>2.2057199999999999</v>
      </c>
      <c r="Y100" s="41">
        <v>2.1800099999999998</v>
      </c>
    </row>
    <row r="101" spans="1:25" x14ac:dyDescent="0.2">
      <c r="A101" s="40">
        <v>22</v>
      </c>
      <c r="B101" s="41">
        <v>2.1780599999999999</v>
      </c>
      <c r="C101" s="41">
        <v>2.1781700000000002</v>
      </c>
      <c r="D101" s="41">
        <v>2.1778300000000002</v>
      </c>
      <c r="E101" s="41">
        <v>2.1784699999999999</v>
      </c>
      <c r="F101" s="41">
        <v>2.1786699999999999</v>
      </c>
      <c r="G101" s="41">
        <v>2.16018</v>
      </c>
      <c r="H101" s="41">
        <v>2.1541100000000002</v>
      </c>
      <c r="I101" s="41">
        <v>2.1645599999999998</v>
      </c>
      <c r="J101" s="41">
        <v>2.2834699999999999</v>
      </c>
      <c r="K101" s="41">
        <v>2.3869099999999999</v>
      </c>
      <c r="L101" s="41">
        <v>2.4148100000000001</v>
      </c>
      <c r="M101" s="41">
        <v>2.4289100000000001</v>
      </c>
      <c r="N101" s="41">
        <v>2.4352399999999998</v>
      </c>
      <c r="O101" s="41">
        <v>2.4714999999999998</v>
      </c>
      <c r="P101" s="41">
        <v>2.4897800000000001</v>
      </c>
      <c r="Q101" s="41">
        <v>2.51206</v>
      </c>
      <c r="R101" s="41">
        <v>2.5678200000000002</v>
      </c>
      <c r="S101" s="41">
        <v>2.6019100000000002</v>
      </c>
      <c r="T101" s="41">
        <v>2.58446</v>
      </c>
      <c r="U101" s="41">
        <v>2.4791400000000001</v>
      </c>
      <c r="V101" s="41">
        <v>2.3881000000000001</v>
      </c>
      <c r="W101" s="41">
        <v>2.2814199999999998</v>
      </c>
      <c r="X101" s="41">
        <v>2.1730900000000002</v>
      </c>
      <c r="Y101" s="41">
        <v>2.1809500000000002</v>
      </c>
    </row>
    <row r="102" spans="1:25" x14ac:dyDescent="0.2">
      <c r="A102" s="40">
        <v>23</v>
      </c>
      <c r="B102" s="41">
        <v>2.1962100000000002</v>
      </c>
      <c r="C102" s="41">
        <v>2.1777299999999999</v>
      </c>
      <c r="D102" s="41">
        <v>2.1772100000000001</v>
      </c>
      <c r="E102" s="41">
        <v>2.1781799999999998</v>
      </c>
      <c r="F102" s="41">
        <v>2.1792699999999998</v>
      </c>
      <c r="G102" s="41">
        <v>2.2065899999999998</v>
      </c>
      <c r="H102" s="41">
        <v>2.3174700000000001</v>
      </c>
      <c r="I102" s="41">
        <v>2.4340999999999999</v>
      </c>
      <c r="J102" s="41">
        <v>2.5093899999999998</v>
      </c>
      <c r="K102" s="41">
        <v>2.4589599999999998</v>
      </c>
      <c r="L102" s="41">
        <v>2.3964599999999998</v>
      </c>
      <c r="M102" s="41">
        <v>2.4656799999999999</v>
      </c>
      <c r="N102" s="41">
        <v>2.4181499999999998</v>
      </c>
      <c r="O102" s="41">
        <v>2.4447399999999999</v>
      </c>
      <c r="P102" s="41">
        <v>2.4809700000000001</v>
      </c>
      <c r="Q102" s="41">
        <v>2.5076499999999999</v>
      </c>
      <c r="R102" s="41">
        <v>2.5222099999999998</v>
      </c>
      <c r="S102" s="41">
        <v>2.4642400000000002</v>
      </c>
      <c r="T102" s="41">
        <v>2.4256700000000002</v>
      </c>
      <c r="U102" s="41">
        <v>2.3877299999999999</v>
      </c>
      <c r="V102" s="41">
        <v>2.27928</v>
      </c>
      <c r="W102" s="41">
        <v>2.2371599999999998</v>
      </c>
      <c r="X102" s="41">
        <v>2.1730200000000002</v>
      </c>
      <c r="Y102" s="41">
        <v>2.1787000000000001</v>
      </c>
    </row>
    <row r="103" spans="1:25" x14ac:dyDescent="0.2">
      <c r="A103" s="40">
        <v>24</v>
      </c>
      <c r="B103" s="41">
        <v>2.1782599999999999</v>
      </c>
      <c r="C103" s="41">
        <v>2.1783700000000001</v>
      </c>
      <c r="D103" s="41">
        <v>2.1782699999999999</v>
      </c>
      <c r="E103" s="41">
        <v>2.1791999999999998</v>
      </c>
      <c r="F103" s="41">
        <v>2.1956899999999999</v>
      </c>
      <c r="G103" s="41">
        <v>2.2417400000000001</v>
      </c>
      <c r="H103" s="41">
        <v>2.38341</v>
      </c>
      <c r="I103" s="41">
        <v>2.5442300000000002</v>
      </c>
      <c r="J103" s="41">
        <v>2.6174300000000001</v>
      </c>
      <c r="K103" s="41">
        <v>2.5876800000000002</v>
      </c>
      <c r="L103" s="41">
        <v>2.5030299999999999</v>
      </c>
      <c r="M103" s="41">
        <v>2.6065100000000001</v>
      </c>
      <c r="N103" s="41">
        <v>2.58846</v>
      </c>
      <c r="O103" s="41">
        <v>2.60066</v>
      </c>
      <c r="P103" s="41">
        <v>2.6299000000000001</v>
      </c>
      <c r="Q103" s="41">
        <v>2.6577700000000002</v>
      </c>
      <c r="R103" s="41">
        <v>2.6558099999999998</v>
      </c>
      <c r="S103" s="41">
        <v>2.56521</v>
      </c>
      <c r="T103" s="41">
        <v>2.53756</v>
      </c>
      <c r="U103" s="41">
        <v>2.50061</v>
      </c>
      <c r="V103" s="41">
        <v>2.4322599999999999</v>
      </c>
      <c r="W103" s="41">
        <v>2.2492700000000001</v>
      </c>
      <c r="X103" s="41">
        <v>2.2079800000000001</v>
      </c>
      <c r="Y103" s="41">
        <v>2.1821199999999998</v>
      </c>
    </row>
    <row r="104" spans="1:25" x14ac:dyDescent="0.2">
      <c r="A104" s="40">
        <v>25</v>
      </c>
      <c r="B104" s="41">
        <v>2.1810700000000001</v>
      </c>
      <c r="C104" s="41">
        <v>2.1803699999999999</v>
      </c>
      <c r="D104" s="41">
        <v>2.1803300000000001</v>
      </c>
      <c r="E104" s="41">
        <v>2.1822900000000001</v>
      </c>
      <c r="F104" s="41">
        <v>2.1973699999999998</v>
      </c>
      <c r="G104" s="41">
        <v>2.2140499999999999</v>
      </c>
      <c r="H104" s="41">
        <v>2.2557800000000001</v>
      </c>
      <c r="I104" s="41">
        <v>2.2603900000000001</v>
      </c>
      <c r="J104" s="41">
        <v>2.20242</v>
      </c>
      <c r="K104" s="41">
        <v>2.1923900000000001</v>
      </c>
      <c r="L104" s="41">
        <v>2.1851600000000002</v>
      </c>
      <c r="M104" s="41">
        <v>2.1911200000000002</v>
      </c>
      <c r="N104" s="41">
        <v>2.1642000000000001</v>
      </c>
      <c r="O104" s="41">
        <v>2.1766100000000002</v>
      </c>
      <c r="P104" s="41">
        <v>2.1979700000000002</v>
      </c>
      <c r="Q104" s="41">
        <v>2.20499</v>
      </c>
      <c r="R104" s="41">
        <v>2.2082000000000002</v>
      </c>
      <c r="S104" s="41">
        <v>2.2049500000000002</v>
      </c>
      <c r="T104" s="41">
        <v>2.27338</v>
      </c>
      <c r="U104" s="41">
        <v>2.2644799999999998</v>
      </c>
      <c r="V104" s="41">
        <v>2.2521900000000001</v>
      </c>
      <c r="W104" s="41">
        <v>2.2440699999999998</v>
      </c>
      <c r="X104" s="41">
        <v>2.20445</v>
      </c>
      <c r="Y104" s="41">
        <v>2.1955800000000001</v>
      </c>
    </row>
    <row r="105" spans="1:25" x14ac:dyDescent="0.2">
      <c r="A105" s="40">
        <v>26</v>
      </c>
      <c r="B105" s="41">
        <v>2.20241</v>
      </c>
      <c r="C105" s="41">
        <v>2.1789299999999998</v>
      </c>
      <c r="D105" s="41">
        <v>2.1791499999999999</v>
      </c>
      <c r="E105" s="41">
        <v>2.1861000000000002</v>
      </c>
      <c r="F105" s="41">
        <v>2.2570000000000001</v>
      </c>
      <c r="G105" s="41">
        <v>2.4320900000000001</v>
      </c>
      <c r="H105" s="41">
        <v>2.5970200000000001</v>
      </c>
      <c r="I105" s="41">
        <v>2.6812399999999998</v>
      </c>
      <c r="J105" s="41">
        <v>2.82239</v>
      </c>
      <c r="K105" s="41">
        <v>2.7873700000000001</v>
      </c>
      <c r="L105" s="41">
        <v>2.7766600000000001</v>
      </c>
      <c r="M105" s="41">
        <v>2.7978299999999998</v>
      </c>
      <c r="N105" s="41">
        <v>2.7790300000000001</v>
      </c>
      <c r="O105" s="41">
        <v>2.76912</v>
      </c>
      <c r="P105" s="41">
        <v>2.7458900000000002</v>
      </c>
      <c r="Q105" s="41">
        <v>2.7887599999999999</v>
      </c>
      <c r="R105" s="41">
        <v>2.8142100000000001</v>
      </c>
      <c r="S105" s="41">
        <v>2.79542</v>
      </c>
      <c r="T105" s="41">
        <v>2.6552099999999998</v>
      </c>
      <c r="U105" s="41">
        <v>2.6482800000000002</v>
      </c>
      <c r="V105" s="41">
        <v>2.4592200000000002</v>
      </c>
      <c r="W105" s="41">
        <v>2.2824900000000001</v>
      </c>
      <c r="X105" s="41">
        <v>2.2499500000000001</v>
      </c>
      <c r="Y105" s="41">
        <v>2.20879</v>
      </c>
    </row>
    <row r="106" spans="1:25" x14ac:dyDescent="0.2">
      <c r="A106" s="40">
        <v>27</v>
      </c>
      <c r="B106" s="41">
        <v>2.2082999999999999</v>
      </c>
      <c r="C106" s="41">
        <v>2.18547</v>
      </c>
      <c r="D106" s="41">
        <v>2.1812800000000001</v>
      </c>
      <c r="E106" s="41">
        <v>2.1977000000000002</v>
      </c>
      <c r="F106" s="41">
        <v>2.21637</v>
      </c>
      <c r="G106" s="41">
        <v>2.28728</v>
      </c>
      <c r="H106" s="41">
        <v>2.4182899999999998</v>
      </c>
      <c r="I106" s="41">
        <v>2.5121500000000001</v>
      </c>
      <c r="J106" s="41">
        <v>2.5958000000000001</v>
      </c>
      <c r="K106" s="41">
        <v>2.5865200000000002</v>
      </c>
      <c r="L106" s="41">
        <v>2.5539200000000002</v>
      </c>
      <c r="M106" s="41">
        <v>2.5754700000000001</v>
      </c>
      <c r="N106" s="41">
        <v>2.57423</v>
      </c>
      <c r="O106" s="41">
        <v>2.5862500000000002</v>
      </c>
      <c r="P106" s="41">
        <v>2.5713900000000001</v>
      </c>
      <c r="Q106" s="41">
        <v>2.62717</v>
      </c>
      <c r="R106" s="41">
        <v>2.6334</v>
      </c>
      <c r="S106" s="41">
        <v>2.5197799999999999</v>
      </c>
      <c r="T106" s="41">
        <v>2.4298899999999999</v>
      </c>
      <c r="U106" s="41">
        <v>2.4320300000000001</v>
      </c>
      <c r="V106" s="41">
        <v>2.2631800000000002</v>
      </c>
      <c r="W106" s="41">
        <v>2.21211</v>
      </c>
      <c r="X106" s="41">
        <v>2.2000700000000002</v>
      </c>
      <c r="Y106" s="41">
        <v>2.2056200000000001</v>
      </c>
    </row>
    <row r="107" spans="1:25" ht="15.75" customHeight="1" x14ac:dyDescent="0.2">
      <c r="A107" s="40">
        <v>28</v>
      </c>
      <c r="B107" s="41">
        <v>2.2044800000000002</v>
      </c>
      <c r="C107" s="41">
        <v>2.1969599999999998</v>
      </c>
      <c r="D107" s="41">
        <v>2.1973600000000002</v>
      </c>
      <c r="E107" s="41">
        <v>2.1944300000000001</v>
      </c>
      <c r="F107" s="41">
        <v>2.2043900000000001</v>
      </c>
      <c r="G107" s="41">
        <v>2.20688</v>
      </c>
      <c r="H107" s="41">
        <v>2.2454499999999999</v>
      </c>
      <c r="I107" s="41">
        <v>2.3903599999999998</v>
      </c>
      <c r="J107" s="41">
        <v>2.52826</v>
      </c>
      <c r="K107" s="41">
        <v>2.62812</v>
      </c>
      <c r="L107" s="41">
        <v>2.6371600000000002</v>
      </c>
      <c r="M107" s="41">
        <v>2.6376599999999999</v>
      </c>
      <c r="N107" s="41">
        <v>2.6274500000000001</v>
      </c>
      <c r="O107" s="41">
        <v>2.6136900000000001</v>
      </c>
      <c r="P107" s="41">
        <v>2.5746099999999998</v>
      </c>
      <c r="Q107" s="41">
        <v>2.5843600000000002</v>
      </c>
      <c r="R107" s="41">
        <v>2.5564200000000001</v>
      </c>
      <c r="S107" s="41">
        <v>2.5814900000000001</v>
      </c>
      <c r="T107" s="41">
        <v>2.56928</v>
      </c>
      <c r="U107" s="41">
        <v>2.4166400000000001</v>
      </c>
      <c r="V107" s="41">
        <v>2.3849499999999999</v>
      </c>
      <c r="W107" s="41">
        <v>2.2848899999999999</v>
      </c>
      <c r="X107" s="41">
        <v>2.2098</v>
      </c>
      <c r="Y107" s="41">
        <v>2.1970200000000002</v>
      </c>
    </row>
    <row r="108" spans="1:25" x14ac:dyDescent="0.2">
      <c r="A108" s="40">
        <v>29</v>
      </c>
      <c r="B108" s="41">
        <v>2.2030699999999999</v>
      </c>
      <c r="C108" s="41">
        <v>2.1928200000000002</v>
      </c>
      <c r="D108" s="41">
        <v>2.1918600000000001</v>
      </c>
      <c r="E108" s="41">
        <v>2.1913</v>
      </c>
      <c r="F108" s="41">
        <v>2.1929799999999999</v>
      </c>
      <c r="G108" s="41">
        <v>2.2040099999999998</v>
      </c>
      <c r="H108" s="41">
        <v>2.2060599999999999</v>
      </c>
      <c r="I108" s="41">
        <v>2.2660200000000001</v>
      </c>
      <c r="J108" s="41">
        <v>2.4070399999999998</v>
      </c>
      <c r="K108" s="41">
        <v>2.41431</v>
      </c>
      <c r="L108" s="41">
        <v>2.4833799999999999</v>
      </c>
      <c r="M108" s="41">
        <v>2.4893200000000002</v>
      </c>
      <c r="N108" s="41">
        <v>2.48488</v>
      </c>
      <c r="O108" s="41">
        <v>2.53199</v>
      </c>
      <c r="P108" s="41">
        <v>2.5477699999999999</v>
      </c>
      <c r="Q108" s="41">
        <v>2.5659200000000002</v>
      </c>
      <c r="R108" s="41">
        <v>2.59531</v>
      </c>
      <c r="S108" s="41">
        <v>2.6329799999999999</v>
      </c>
      <c r="T108" s="41">
        <v>2.5536300000000001</v>
      </c>
      <c r="U108" s="41">
        <v>2.41262</v>
      </c>
      <c r="V108" s="41">
        <v>2.3456199999999998</v>
      </c>
      <c r="W108" s="41">
        <v>2.2710300000000001</v>
      </c>
      <c r="X108" s="41">
        <v>2.2067100000000002</v>
      </c>
      <c r="Y108" s="41">
        <v>2.2036699999999998</v>
      </c>
    </row>
    <row r="109" spans="1:25" x14ac:dyDescent="0.2">
      <c r="A109" s="40">
        <v>30</v>
      </c>
      <c r="B109" s="41">
        <v>2.1958700000000002</v>
      </c>
      <c r="C109" s="41">
        <v>2.1932299999999998</v>
      </c>
      <c r="D109" s="41">
        <v>2.19265</v>
      </c>
      <c r="E109" s="41">
        <v>2.19278</v>
      </c>
      <c r="F109" s="41">
        <v>2.2002299999999999</v>
      </c>
      <c r="G109" s="41">
        <v>2.2361800000000001</v>
      </c>
      <c r="H109" s="41">
        <v>2.3696000000000002</v>
      </c>
      <c r="I109" s="41">
        <v>2.4952299999999998</v>
      </c>
      <c r="J109" s="41">
        <v>2.5604800000000001</v>
      </c>
      <c r="K109" s="41">
        <v>2.5882999999999998</v>
      </c>
      <c r="L109" s="41">
        <v>2.5569000000000002</v>
      </c>
      <c r="M109" s="41">
        <v>2.4943499999999998</v>
      </c>
      <c r="N109" s="41">
        <v>2.4832299999999998</v>
      </c>
      <c r="O109" s="41">
        <v>2.4988100000000002</v>
      </c>
      <c r="P109" s="41">
        <v>2.5463200000000001</v>
      </c>
      <c r="Q109" s="41">
        <v>2.6202999999999999</v>
      </c>
      <c r="R109" s="41">
        <v>2.6178499999999998</v>
      </c>
      <c r="S109" s="41">
        <v>2.56664</v>
      </c>
      <c r="T109" s="41">
        <v>2.4633500000000002</v>
      </c>
      <c r="U109" s="41">
        <v>2.4316499999999999</v>
      </c>
      <c r="V109" s="41">
        <v>2.40394</v>
      </c>
      <c r="W109" s="41">
        <v>2.3482599999999998</v>
      </c>
      <c r="X109" s="41">
        <v>2.2307199999999998</v>
      </c>
      <c r="Y109" s="41">
        <v>2.2221299999999999</v>
      </c>
    </row>
    <row r="110" spans="1:25" outlineLevel="1" x14ac:dyDescent="0.2">
      <c r="A110" s="40">
        <v>31</v>
      </c>
      <c r="B110" s="41">
        <v>2.2162899999999999</v>
      </c>
      <c r="C110" s="41">
        <v>2.2119900000000001</v>
      </c>
      <c r="D110" s="41">
        <v>2.2092100000000001</v>
      </c>
      <c r="E110" s="41">
        <v>2.20499</v>
      </c>
      <c r="F110" s="41">
        <v>2.2120700000000002</v>
      </c>
      <c r="G110" s="41">
        <v>2.2437299999999998</v>
      </c>
      <c r="H110" s="41">
        <v>2.3158400000000001</v>
      </c>
      <c r="I110" s="41">
        <v>2.4285299999999999</v>
      </c>
      <c r="J110" s="41">
        <v>2.4754399999999999</v>
      </c>
      <c r="K110" s="41">
        <v>2.4786100000000002</v>
      </c>
      <c r="L110" s="41">
        <v>2.4506700000000001</v>
      </c>
      <c r="M110" s="41">
        <v>2.47383</v>
      </c>
      <c r="N110" s="41">
        <v>2.46949</v>
      </c>
      <c r="O110" s="41">
        <v>2.4802300000000002</v>
      </c>
      <c r="P110" s="41">
        <v>2.5113300000000001</v>
      </c>
      <c r="Q110" s="41">
        <v>2.5500099999999999</v>
      </c>
      <c r="R110" s="41">
        <v>2.5573299999999999</v>
      </c>
      <c r="S110" s="41">
        <v>2.5274899999999998</v>
      </c>
      <c r="T110" s="41">
        <v>2.47688</v>
      </c>
      <c r="U110" s="41">
        <v>2.3219799999999999</v>
      </c>
      <c r="V110" s="41">
        <v>2.2893500000000002</v>
      </c>
      <c r="W110" s="41">
        <v>2.20384</v>
      </c>
      <c r="X110" s="41">
        <v>2.2092200000000002</v>
      </c>
      <c r="Y110" s="41">
        <v>2.2077499999999999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2.4719699999999998</v>
      </c>
      <c r="C115" s="41">
        <v>2.4718300000000002</v>
      </c>
      <c r="D115" s="41">
        <v>2.47193</v>
      </c>
      <c r="E115" s="41">
        <v>2.4767700000000001</v>
      </c>
      <c r="F115" s="41">
        <v>2.4801799999999998</v>
      </c>
      <c r="G115" s="41">
        <v>2.4829400000000001</v>
      </c>
      <c r="H115" s="41">
        <v>2.53613</v>
      </c>
      <c r="I115" s="41">
        <v>2.5748199999999999</v>
      </c>
      <c r="J115" s="41">
        <v>2.7296399999999998</v>
      </c>
      <c r="K115" s="41">
        <v>2.8517000000000001</v>
      </c>
      <c r="L115" s="41">
        <v>2.8673000000000002</v>
      </c>
      <c r="M115" s="41">
        <v>2.8701699999999999</v>
      </c>
      <c r="N115" s="41">
        <v>2.8731200000000001</v>
      </c>
      <c r="O115" s="41">
        <v>2.8769200000000001</v>
      </c>
      <c r="P115" s="41">
        <v>2.8837000000000002</v>
      </c>
      <c r="Q115" s="41">
        <v>2.9177</v>
      </c>
      <c r="R115" s="41">
        <v>2.9494699999999998</v>
      </c>
      <c r="S115" s="41">
        <v>2.96089</v>
      </c>
      <c r="T115" s="41">
        <v>2.9739200000000001</v>
      </c>
      <c r="U115" s="41">
        <v>2.9546399999999999</v>
      </c>
      <c r="V115" s="41">
        <v>2.8656899999999998</v>
      </c>
      <c r="W115" s="41">
        <v>2.7037599999999999</v>
      </c>
      <c r="X115" s="41">
        <v>2.5432399999999999</v>
      </c>
      <c r="Y115" s="41">
        <v>2.5539800000000001</v>
      </c>
    </row>
    <row r="116" spans="1:25" x14ac:dyDescent="0.2">
      <c r="A116" s="40">
        <v>2</v>
      </c>
      <c r="B116" s="41">
        <v>2.5026000000000002</v>
      </c>
      <c r="C116" s="41">
        <v>2.4927000000000001</v>
      </c>
      <c r="D116" s="41">
        <v>2.4816199999999999</v>
      </c>
      <c r="E116" s="41">
        <v>2.4821</v>
      </c>
      <c r="F116" s="41">
        <v>2.49282</v>
      </c>
      <c r="G116" s="41">
        <v>2.5514299999999999</v>
      </c>
      <c r="H116" s="41">
        <v>2.74498</v>
      </c>
      <c r="I116" s="41">
        <v>2.8060999999999998</v>
      </c>
      <c r="J116" s="41">
        <v>2.8181799999999999</v>
      </c>
      <c r="K116" s="41">
        <v>2.7303199999999999</v>
      </c>
      <c r="L116" s="41">
        <v>2.6960000000000002</v>
      </c>
      <c r="M116" s="41">
        <v>2.7108300000000001</v>
      </c>
      <c r="N116" s="41">
        <v>2.7528100000000002</v>
      </c>
      <c r="O116" s="41">
        <v>2.7886099999999998</v>
      </c>
      <c r="P116" s="41">
        <v>2.81515</v>
      </c>
      <c r="Q116" s="41">
        <v>2.8254899999999998</v>
      </c>
      <c r="R116" s="41">
        <v>2.8590599999999999</v>
      </c>
      <c r="S116" s="41">
        <v>2.8018900000000002</v>
      </c>
      <c r="T116" s="41">
        <v>2.7762500000000001</v>
      </c>
      <c r="U116" s="41">
        <v>2.71462</v>
      </c>
      <c r="V116" s="41">
        <v>2.7014800000000001</v>
      </c>
      <c r="W116" s="41">
        <v>2.6386500000000002</v>
      </c>
      <c r="X116" s="41">
        <v>2.4994999999999998</v>
      </c>
      <c r="Y116" s="41">
        <v>2.4835699999999998</v>
      </c>
    </row>
    <row r="117" spans="1:25" x14ac:dyDescent="0.2">
      <c r="A117" s="40">
        <v>3</v>
      </c>
      <c r="B117" s="41">
        <v>2.4851800000000002</v>
      </c>
      <c r="C117" s="41">
        <v>2.4393899999999999</v>
      </c>
      <c r="D117" s="41">
        <v>2.4119700000000002</v>
      </c>
      <c r="E117" s="41">
        <v>2.42685</v>
      </c>
      <c r="F117" s="41">
        <v>2.4769100000000002</v>
      </c>
      <c r="G117" s="41">
        <v>2.54914</v>
      </c>
      <c r="H117" s="41">
        <v>2.6302300000000001</v>
      </c>
      <c r="I117" s="41">
        <v>2.7129599999999998</v>
      </c>
      <c r="J117" s="41">
        <v>2.75101</v>
      </c>
      <c r="K117" s="41">
        <v>2.7347600000000001</v>
      </c>
      <c r="L117" s="41">
        <v>2.7077300000000002</v>
      </c>
      <c r="M117" s="41">
        <v>2.7305700000000002</v>
      </c>
      <c r="N117" s="41">
        <v>2.7815300000000001</v>
      </c>
      <c r="O117" s="41">
        <v>2.8100700000000001</v>
      </c>
      <c r="P117" s="41">
        <v>2.8346900000000002</v>
      </c>
      <c r="Q117" s="41">
        <v>2.88341</v>
      </c>
      <c r="R117" s="41">
        <v>2.9186200000000002</v>
      </c>
      <c r="S117" s="41">
        <v>2.8463599999999998</v>
      </c>
      <c r="T117" s="41">
        <v>2.8047499999999999</v>
      </c>
      <c r="U117" s="41">
        <v>2.7926799999999998</v>
      </c>
      <c r="V117" s="41">
        <v>2.6920299999999999</v>
      </c>
      <c r="W117" s="41">
        <v>2.5637099999999999</v>
      </c>
      <c r="X117" s="41">
        <v>2.50421</v>
      </c>
      <c r="Y117" s="41">
        <v>2.4790399999999999</v>
      </c>
    </row>
    <row r="118" spans="1:25" x14ac:dyDescent="0.2">
      <c r="A118" s="40">
        <v>4</v>
      </c>
      <c r="B118" s="41">
        <v>2.4665300000000001</v>
      </c>
      <c r="C118" s="41">
        <v>2.43553</v>
      </c>
      <c r="D118" s="41">
        <v>2.38761</v>
      </c>
      <c r="E118" s="41">
        <v>2.43676</v>
      </c>
      <c r="F118" s="41">
        <v>2.4704600000000001</v>
      </c>
      <c r="G118" s="41">
        <v>2.5176699999999999</v>
      </c>
      <c r="H118" s="41">
        <v>2.5575700000000001</v>
      </c>
      <c r="I118" s="41">
        <v>2.7079900000000001</v>
      </c>
      <c r="J118" s="41">
        <v>2.8671199999999999</v>
      </c>
      <c r="K118" s="41">
        <v>2.84199</v>
      </c>
      <c r="L118" s="41">
        <v>2.8232400000000002</v>
      </c>
      <c r="M118" s="41">
        <v>2.7556699999999998</v>
      </c>
      <c r="N118" s="41">
        <v>2.7702399999999998</v>
      </c>
      <c r="O118" s="41">
        <v>2.7918400000000001</v>
      </c>
      <c r="P118" s="41">
        <v>2.8094700000000001</v>
      </c>
      <c r="Q118" s="41">
        <v>2.8289900000000001</v>
      </c>
      <c r="R118" s="41">
        <v>2.8778899999999998</v>
      </c>
      <c r="S118" s="41">
        <v>2.8707600000000002</v>
      </c>
      <c r="T118" s="41">
        <v>2.82734</v>
      </c>
      <c r="U118" s="41">
        <v>2.7819400000000001</v>
      </c>
      <c r="V118" s="41">
        <v>2.7007699999999999</v>
      </c>
      <c r="W118" s="41">
        <v>2.5469300000000001</v>
      </c>
      <c r="X118" s="41">
        <v>2.4790000000000001</v>
      </c>
      <c r="Y118" s="41">
        <v>2.4701900000000001</v>
      </c>
    </row>
    <row r="119" spans="1:25" x14ac:dyDescent="0.2">
      <c r="A119" s="40">
        <v>5</v>
      </c>
      <c r="B119" s="41">
        <v>2.4233500000000001</v>
      </c>
      <c r="C119" s="41">
        <v>2.3843200000000002</v>
      </c>
      <c r="D119" s="41">
        <v>2.35283</v>
      </c>
      <c r="E119" s="41">
        <v>2.3852000000000002</v>
      </c>
      <c r="F119" s="41">
        <v>2.4549400000000001</v>
      </c>
      <c r="G119" s="41">
        <v>2.4702299999999999</v>
      </c>
      <c r="H119" s="41">
        <v>2.5478100000000001</v>
      </c>
      <c r="I119" s="41">
        <v>2.6876699999999998</v>
      </c>
      <c r="J119" s="41">
        <v>2.7086000000000001</v>
      </c>
      <c r="K119" s="41">
        <v>2.69794</v>
      </c>
      <c r="L119" s="41">
        <v>2.6852999999999998</v>
      </c>
      <c r="M119" s="41">
        <v>2.69346</v>
      </c>
      <c r="N119" s="41">
        <v>2.6984400000000002</v>
      </c>
      <c r="O119" s="41">
        <v>2.6898200000000001</v>
      </c>
      <c r="P119" s="41">
        <v>2.7067700000000001</v>
      </c>
      <c r="Q119" s="41">
        <v>2.7425299999999999</v>
      </c>
      <c r="R119" s="41">
        <v>2.7993800000000002</v>
      </c>
      <c r="S119" s="41">
        <v>2.7911800000000002</v>
      </c>
      <c r="T119" s="41">
        <v>2.7579199999999999</v>
      </c>
      <c r="U119" s="41">
        <v>2.70106</v>
      </c>
      <c r="V119" s="41">
        <v>2.6292599999999999</v>
      </c>
      <c r="W119" s="41">
        <v>2.5324599999999999</v>
      </c>
      <c r="X119" s="41">
        <v>2.4762499999999998</v>
      </c>
      <c r="Y119" s="41">
        <v>2.4475899999999999</v>
      </c>
    </row>
    <row r="120" spans="1:25" x14ac:dyDescent="0.2">
      <c r="A120" s="40">
        <v>6</v>
      </c>
      <c r="B120" s="41">
        <v>2.4351600000000002</v>
      </c>
      <c r="C120" s="41">
        <v>2.4115899999999999</v>
      </c>
      <c r="D120" s="41">
        <v>2.39412</v>
      </c>
      <c r="E120" s="41">
        <v>2.4323600000000001</v>
      </c>
      <c r="F120" s="41">
        <v>2.46475</v>
      </c>
      <c r="G120" s="41">
        <v>2.4776199999999999</v>
      </c>
      <c r="H120" s="41">
        <v>2.5771999999999999</v>
      </c>
      <c r="I120" s="41">
        <v>2.65144</v>
      </c>
      <c r="J120" s="41">
        <v>2.6429900000000002</v>
      </c>
      <c r="K120" s="41">
        <v>2.6269200000000001</v>
      </c>
      <c r="L120" s="41">
        <v>2.5479599999999998</v>
      </c>
      <c r="M120" s="41">
        <v>2.6357699999999999</v>
      </c>
      <c r="N120" s="41">
        <v>2.6212200000000001</v>
      </c>
      <c r="O120" s="41">
        <v>2.6189100000000001</v>
      </c>
      <c r="P120" s="41">
        <v>2.63903</v>
      </c>
      <c r="Q120" s="41">
        <v>2.6846299999999998</v>
      </c>
      <c r="R120" s="41">
        <v>2.8398300000000001</v>
      </c>
      <c r="S120" s="41">
        <v>2.8189500000000001</v>
      </c>
      <c r="T120" s="41">
        <v>2.7074199999999999</v>
      </c>
      <c r="U120" s="41">
        <v>2.67103</v>
      </c>
      <c r="V120" s="41">
        <v>2.5420500000000001</v>
      </c>
      <c r="W120" s="41">
        <v>2.4806699999999999</v>
      </c>
      <c r="X120" s="41">
        <v>2.4802599999999999</v>
      </c>
      <c r="Y120" s="41">
        <v>2.4705300000000001</v>
      </c>
    </row>
    <row r="121" spans="1:25" x14ac:dyDescent="0.2">
      <c r="A121" s="40">
        <v>7</v>
      </c>
      <c r="B121" s="41">
        <v>2.45899</v>
      </c>
      <c r="C121" s="41">
        <v>2.4575900000000002</v>
      </c>
      <c r="D121" s="41">
        <v>2.4578600000000002</v>
      </c>
      <c r="E121" s="41">
        <v>2.4584600000000001</v>
      </c>
      <c r="F121" s="41">
        <v>2.46021</v>
      </c>
      <c r="G121" s="41">
        <v>2.4775499999999999</v>
      </c>
      <c r="H121" s="41">
        <v>2.5631599999999999</v>
      </c>
      <c r="I121" s="41">
        <v>2.6926299999999999</v>
      </c>
      <c r="J121" s="41">
        <v>2.7965599999999999</v>
      </c>
      <c r="K121" s="41">
        <v>2.8356499999999998</v>
      </c>
      <c r="L121" s="41">
        <v>2.8455699999999999</v>
      </c>
      <c r="M121" s="41">
        <v>2.8427199999999999</v>
      </c>
      <c r="N121" s="41">
        <v>2.8059500000000002</v>
      </c>
      <c r="O121" s="41">
        <v>2.81664</v>
      </c>
      <c r="P121" s="41">
        <v>2.8130799999999998</v>
      </c>
      <c r="Q121" s="41">
        <v>2.8288500000000001</v>
      </c>
      <c r="R121" s="41">
        <v>2.8746</v>
      </c>
      <c r="S121" s="41">
        <v>2.8849100000000001</v>
      </c>
      <c r="T121" s="41">
        <v>2.8653</v>
      </c>
      <c r="U121" s="41">
        <v>2.7909099999999998</v>
      </c>
      <c r="V121" s="41">
        <v>2.6648299999999998</v>
      </c>
      <c r="W121" s="41">
        <v>2.6080899999999998</v>
      </c>
      <c r="X121" s="41">
        <v>2.51126</v>
      </c>
      <c r="Y121" s="41">
        <v>2.4438599999999999</v>
      </c>
    </row>
    <row r="122" spans="1:25" x14ac:dyDescent="0.2">
      <c r="A122" s="40">
        <v>8</v>
      </c>
      <c r="B122" s="41">
        <v>2.4558300000000002</v>
      </c>
      <c r="C122" s="41">
        <v>2.45126</v>
      </c>
      <c r="D122" s="41">
        <v>2.4491900000000002</v>
      </c>
      <c r="E122" s="41">
        <v>2.4491999999999998</v>
      </c>
      <c r="F122" s="41">
        <v>2.4510800000000001</v>
      </c>
      <c r="G122" s="41">
        <v>2.4354300000000002</v>
      </c>
      <c r="H122" s="41">
        <v>2.4312</v>
      </c>
      <c r="I122" s="41">
        <v>2.4988899999999998</v>
      </c>
      <c r="J122" s="41">
        <v>2.7278500000000001</v>
      </c>
      <c r="K122" s="41">
        <v>2.7534999999999998</v>
      </c>
      <c r="L122" s="41">
        <v>2.75529</v>
      </c>
      <c r="M122" s="41">
        <v>2.7444000000000002</v>
      </c>
      <c r="N122" s="41">
        <v>2.74573</v>
      </c>
      <c r="O122" s="41">
        <v>2.7550599999999998</v>
      </c>
      <c r="P122" s="41">
        <v>2.75509</v>
      </c>
      <c r="Q122" s="41">
        <v>2.7780100000000001</v>
      </c>
      <c r="R122" s="41">
        <v>2.8111100000000002</v>
      </c>
      <c r="S122" s="41">
        <v>2.8764500000000002</v>
      </c>
      <c r="T122" s="41">
        <v>2.8694099999999998</v>
      </c>
      <c r="U122" s="41">
        <v>2.80816</v>
      </c>
      <c r="V122" s="41">
        <v>2.7387000000000001</v>
      </c>
      <c r="W122" s="41">
        <v>2.6345800000000001</v>
      </c>
      <c r="X122" s="41">
        <v>2.5297499999999999</v>
      </c>
      <c r="Y122" s="41">
        <v>2.4451800000000001</v>
      </c>
    </row>
    <row r="123" spans="1:25" x14ac:dyDescent="0.2">
      <c r="A123" s="40">
        <v>9</v>
      </c>
      <c r="B123" s="41">
        <v>2.4588999999999999</v>
      </c>
      <c r="C123" s="41">
        <v>2.4537800000000001</v>
      </c>
      <c r="D123" s="41">
        <v>2.4527299999999999</v>
      </c>
      <c r="E123" s="41">
        <v>2.45363</v>
      </c>
      <c r="F123" s="41">
        <v>2.45967</v>
      </c>
      <c r="G123" s="41">
        <v>2.4810500000000002</v>
      </c>
      <c r="H123" s="41">
        <v>2.5557599999999998</v>
      </c>
      <c r="I123" s="41">
        <v>2.6690700000000001</v>
      </c>
      <c r="J123" s="41">
        <v>2.70051</v>
      </c>
      <c r="K123" s="41">
        <v>2.6901600000000001</v>
      </c>
      <c r="L123" s="41">
        <v>2.6725300000000001</v>
      </c>
      <c r="M123" s="41">
        <v>2.6747399999999999</v>
      </c>
      <c r="N123" s="41">
        <v>2.6735000000000002</v>
      </c>
      <c r="O123" s="41">
        <v>2.6804600000000001</v>
      </c>
      <c r="P123" s="41">
        <v>2.6866099999999999</v>
      </c>
      <c r="Q123" s="41">
        <v>2.72322</v>
      </c>
      <c r="R123" s="41">
        <v>2.7400500000000001</v>
      </c>
      <c r="S123" s="41">
        <v>2.7395999999999998</v>
      </c>
      <c r="T123" s="41">
        <v>2.7074600000000002</v>
      </c>
      <c r="U123" s="41">
        <v>2.6555900000000001</v>
      </c>
      <c r="V123" s="41">
        <v>2.5555099999999999</v>
      </c>
      <c r="W123" s="41">
        <v>2.5489000000000002</v>
      </c>
      <c r="X123" s="41">
        <v>2.4786000000000001</v>
      </c>
      <c r="Y123" s="41">
        <v>2.4694199999999999</v>
      </c>
    </row>
    <row r="124" spans="1:25" x14ac:dyDescent="0.2">
      <c r="A124" s="40">
        <v>10</v>
      </c>
      <c r="B124" s="41">
        <v>2.4570400000000001</v>
      </c>
      <c r="C124" s="41">
        <v>2.4558800000000001</v>
      </c>
      <c r="D124" s="41">
        <v>2.4550299999999998</v>
      </c>
      <c r="E124" s="41">
        <v>2.45635</v>
      </c>
      <c r="F124" s="41">
        <v>2.4689199999999998</v>
      </c>
      <c r="G124" s="41">
        <v>2.5283500000000001</v>
      </c>
      <c r="H124" s="41">
        <v>2.6593900000000001</v>
      </c>
      <c r="I124" s="41">
        <v>2.7183199999999998</v>
      </c>
      <c r="J124" s="41">
        <v>2.7747000000000002</v>
      </c>
      <c r="K124" s="41">
        <v>2.7456200000000002</v>
      </c>
      <c r="L124" s="41">
        <v>2.7176200000000001</v>
      </c>
      <c r="M124" s="41">
        <v>2.75705</v>
      </c>
      <c r="N124" s="41">
        <v>2.7681800000000001</v>
      </c>
      <c r="O124" s="41">
        <v>2.76858</v>
      </c>
      <c r="P124" s="41">
        <v>2.7703000000000002</v>
      </c>
      <c r="Q124" s="41">
        <v>2.8473099999999998</v>
      </c>
      <c r="R124" s="41">
        <v>2.8780800000000002</v>
      </c>
      <c r="S124" s="41">
        <v>2.9170099999999999</v>
      </c>
      <c r="T124" s="41">
        <v>2.80132</v>
      </c>
      <c r="U124" s="41">
        <v>2.7088299999999998</v>
      </c>
      <c r="V124" s="41">
        <v>2.6664699999999999</v>
      </c>
      <c r="W124" s="41">
        <v>2.5628099999999998</v>
      </c>
      <c r="X124" s="41">
        <v>2.4881000000000002</v>
      </c>
      <c r="Y124" s="41">
        <v>2.46801</v>
      </c>
    </row>
    <row r="125" spans="1:25" x14ac:dyDescent="0.2">
      <c r="A125" s="40">
        <v>11</v>
      </c>
      <c r="B125" s="41">
        <v>2.4442200000000001</v>
      </c>
      <c r="C125" s="41">
        <v>2.4421400000000002</v>
      </c>
      <c r="D125" s="41">
        <v>2.4422899999999998</v>
      </c>
      <c r="E125" s="41">
        <v>2.4445199999999998</v>
      </c>
      <c r="F125" s="41">
        <v>2.4562900000000001</v>
      </c>
      <c r="G125" s="41">
        <v>2.45729</v>
      </c>
      <c r="H125" s="41">
        <v>2.5249100000000002</v>
      </c>
      <c r="I125" s="41">
        <v>2.5281699999999998</v>
      </c>
      <c r="J125" s="41">
        <v>2.5386600000000001</v>
      </c>
      <c r="K125" s="41">
        <v>2.53776</v>
      </c>
      <c r="L125" s="41">
        <v>2.5298099999999999</v>
      </c>
      <c r="M125" s="41">
        <v>2.54149</v>
      </c>
      <c r="N125" s="41">
        <v>2.5415000000000001</v>
      </c>
      <c r="O125" s="41">
        <v>2.54339</v>
      </c>
      <c r="P125" s="41">
        <v>2.5447099999999998</v>
      </c>
      <c r="Q125" s="41">
        <v>2.6469499999999999</v>
      </c>
      <c r="R125" s="41">
        <v>2.6654100000000001</v>
      </c>
      <c r="S125" s="41">
        <v>2.7025600000000001</v>
      </c>
      <c r="T125" s="41">
        <v>2.6333700000000002</v>
      </c>
      <c r="U125" s="41">
        <v>2.6124700000000001</v>
      </c>
      <c r="V125" s="41">
        <v>2.5519599999999998</v>
      </c>
      <c r="W125" s="41">
        <v>2.4689999999999999</v>
      </c>
      <c r="X125" s="41">
        <v>2.4510100000000001</v>
      </c>
      <c r="Y125" s="41">
        <v>2.4468899999999998</v>
      </c>
    </row>
    <row r="126" spans="1:25" x14ac:dyDescent="0.2">
      <c r="A126" s="40">
        <v>12</v>
      </c>
      <c r="B126" s="41">
        <v>2.43987</v>
      </c>
      <c r="C126" s="41">
        <v>2.42577</v>
      </c>
      <c r="D126" s="41">
        <v>2.4085999999999999</v>
      </c>
      <c r="E126" s="41">
        <v>2.4393600000000002</v>
      </c>
      <c r="F126" s="41">
        <v>2.4501200000000001</v>
      </c>
      <c r="G126" s="41">
        <v>2.4563899999999999</v>
      </c>
      <c r="H126" s="41">
        <v>2.5350299999999999</v>
      </c>
      <c r="I126" s="41">
        <v>2.67197</v>
      </c>
      <c r="J126" s="41">
        <v>2.7018200000000001</v>
      </c>
      <c r="K126" s="41">
        <v>2.7225799999999998</v>
      </c>
      <c r="L126" s="41">
        <v>2.7005300000000001</v>
      </c>
      <c r="M126" s="41">
        <v>2.7262900000000001</v>
      </c>
      <c r="N126" s="41">
        <v>2.73637</v>
      </c>
      <c r="O126" s="41">
        <v>2.7286700000000002</v>
      </c>
      <c r="P126" s="41">
        <v>2.7309600000000001</v>
      </c>
      <c r="Q126" s="41">
        <v>2.80009</v>
      </c>
      <c r="R126" s="41">
        <v>2.8826900000000002</v>
      </c>
      <c r="S126" s="41">
        <v>2.8605</v>
      </c>
      <c r="T126" s="41">
        <v>2.8063099999999999</v>
      </c>
      <c r="U126" s="41">
        <v>2.6858900000000001</v>
      </c>
      <c r="V126" s="41">
        <v>2.6114799999999998</v>
      </c>
      <c r="W126" s="41">
        <v>2.4268700000000001</v>
      </c>
      <c r="X126" s="41">
        <v>2.45214</v>
      </c>
      <c r="Y126" s="41">
        <v>2.4536899999999999</v>
      </c>
    </row>
    <row r="127" spans="1:25" x14ac:dyDescent="0.2">
      <c r="A127" s="40">
        <v>13</v>
      </c>
      <c r="B127" s="41">
        <v>2.45566</v>
      </c>
      <c r="C127" s="41">
        <v>2.4541400000000002</v>
      </c>
      <c r="D127" s="41">
        <v>2.4552499999999999</v>
      </c>
      <c r="E127" s="41">
        <v>2.4556399999999998</v>
      </c>
      <c r="F127" s="41">
        <v>2.4580299999999999</v>
      </c>
      <c r="G127" s="41">
        <v>2.4764400000000002</v>
      </c>
      <c r="H127" s="41">
        <v>2.6013999999999999</v>
      </c>
      <c r="I127" s="41">
        <v>2.6610200000000002</v>
      </c>
      <c r="J127" s="41">
        <v>2.7489599999999998</v>
      </c>
      <c r="K127" s="41">
        <v>2.6805699999999999</v>
      </c>
      <c r="L127" s="41">
        <v>2.65387</v>
      </c>
      <c r="M127" s="41">
        <v>2.6883699999999999</v>
      </c>
      <c r="N127" s="41">
        <v>2.67665</v>
      </c>
      <c r="O127" s="41">
        <v>2.6882600000000001</v>
      </c>
      <c r="P127" s="41">
        <v>2.6927099999999999</v>
      </c>
      <c r="Q127" s="41">
        <v>2.7394099999999999</v>
      </c>
      <c r="R127" s="41">
        <v>2.81359</v>
      </c>
      <c r="S127" s="41">
        <v>2.7332700000000001</v>
      </c>
      <c r="T127" s="41">
        <v>2.6501700000000001</v>
      </c>
      <c r="U127" s="41">
        <v>2.6590799999999999</v>
      </c>
      <c r="V127" s="41">
        <v>2.5642100000000001</v>
      </c>
      <c r="W127" s="41">
        <v>2.3919600000000001</v>
      </c>
      <c r="X127" s="41">
        <v>2.452</v>
      </c>
      <c r="Y127" s="41">
        <v>2.4694699999999998</v>
      </c>
    </row>
    <row r="128" spans="1:25" x14ac:dyDescent="0.2">
      <c r="A128" s="40">
        <v>14</v>
      </c>
      <c r="B128" s="41">
        <v>2.4501499999999998</v>
      </c>
      <c r="C128" s="41">
        <v>2.4496199999999999</v>
      </c>
      <c r="D128" s="41">
        <v>2.4501599999999999</v>
      </c>
      <c r="E128" s="41">
        <v>2.4526400000000002</v>
      </c>
      <c r="F128" s="41">
        <v>2.45499</v>
      </c>
      <c r="G128" s="41">
        <v>2.4704600000000001</v>
      </c>
      <c r="H128" s="41">
        <v>2.5162800000000001</v>
      </c>
      <c r="I128" s="41">
        <v>2.6596500000000001</v>
      </c>
      <c r="J128" s="41">
        <v>2.6762700000000001</v>
      </c>
      <c r="K128" s="41">
        <v>2.6959499999999998</v>
      </c>
      <c r="L128" s="41">
        <v>2.6822900000000001</v>
      </c>
      <c r="M128" s="41">
        <v>2.6697099999999998</v>
      </c>
      <c r="N128" s="41">
        <v>2.6599900000000001</v>
      </c>
      <c r="O128" s="41">
        <v>2.6486399999999999</v>
      </c>
      <c r="P128" s="41">
        <v>2.64134</v>
      </c>
      <c r="Q128" s="41">
        <v>2.6833499999999999</v>
      </c>
      <c r="R128" s="41">
        <v>2.7141700000000002</v>
      </c>
      <c r="S128" s="41">
        <v>2.7031200000000002</v>
      </c>
      <c r="T128" s="41">
        <v>2.6928000000000001</v>
      </c>
      <c r="U128" s="41">
        <v>2.6159300000000001</v>
      </c>
      <c r="V128" s="41">
        <v>2.6001699999999999</v>
      </c>
      <c r="W128" s="41">
        <v>2.42544</v>
      </c>
      <c r="X128" s="41">
        <v>2.4508100000000002</v>
      </c>
      <c r="Y128" s="41">
        <v>2.4562599999999999</v>
      </c>
    </row>
    <row r="129" spans="1:25" x14ac:dyDescent="0.2">
      <c r="A129" s="40">
        <v>15</v>
      </c>
      <c r="B129" s="41">
        <v>2.4540500000000001</v>
      </c>
      <c r="C129" s="41">
        <v>2.4534500000000001</v>
      </c>
      <c r="D129" s="41">
        <v>2.4527399999999999</v>
      </c>
      <c r="E129" s="41">
        <v>2.4531299999999998</v>
      </c>
      <c r="F129" s="41">
        <v>2.4542000000000002</v>
      </c>
      <c r="G129" s="41">
        <v>2.4375</v>
      </c>
      <c r="H129" s="41">
        <v>2.4319500000000001</v>
      </c>
      <c r="I129" s="41">
        <v>2.43276</v>
      </c>
      <c r="J129" s="41">
        <v>2.6327600000000002</v>
      </c>
      <c r="K129" s="41">
        <v>2.6746500000000002</v>
      </c>
      <c r="L129" s="41">
        <v>2.6728700000000001</v>
      </c>
      <c r="M129" s="41">
        <v>2.6863700000000001</v>
      </c>
      <c r="N129" s="41">
        <v>2.6533899999999999</v>
      </c>
      <c r="O129" s="41">
        <v>2.6576499999999998</v>
      </c>
      <c r="P129" s="41">
        <v>2.6851600000000002</v>
      </c>
      <c r="Q129" s="41">
        <v>2.7020200000000001</v>
      </c>
      <c r="R129" s="41">
        <v>2.74383</v>
      </c>
      <c r="S129" s="41">
        <v>2.7600699999999998</v>
      </c>
      <c r="T129" s="41">
        <v>2.7106400000000002</v>
      </c>
      <c r="U129" s="41">
        <v>2.6568999999999998</v>
      </c>
      <c r="V129" s="41">
        <v>2.5356800000000002</v>
      </c>
      <c r="W129" s="41">
        <v>2.4270499999999999</v>
      </c>
      <c r="X129" s="41">
        <v>2.4502600000000001</v>
      </c>
      <c r="Y129" s="41">
        <v>2.47098</v>
      </c>
    </row>
    <row r="130" spans="1:25" x14ac:dyDescent="0.2">
      <c r="A130" s="40">
        <v>16</v>
      </c>
      <c r="B130" s="41">
        <v>2.4637199999999999</v>
      </c>
      <c r="C130" s="41">
        <v>2.4569200000000002</v>
      </c>
      <c r="D130" s="41">
        <v>2.4549300000000001</v>
      </c>
      <c r="E130" s="41">
        <v>2.4541599999999999</v>
      </c>
      <c r="F130" s="41">
        <v>2.4709400000000001</v>
      </c>
      <c r="G130" s="41">
        <v>2.4805000000000001</v>
      </c>
      <c r="H130" s="41">
        <v>2.6295199999999999</v>
      </c>
      <c r="I130" s="41">
        <v>2.6562899999999998</v>
      </c>
      <c r="J130" s="41">
        <v>2.6606700000000001</v>
      </c>
      <c r="K130" s="41">
        <v>2.6306600000000002</v>
      </c>
      <c r="L130" s="41">
        <v>2.6166999999999998</v>
      </c>
      <c r="M130" s="41">
        <v>2.6219000000000001</v>
      </c>
      <c r="N130" s="41">
        <v>2.6188500000000001</v>
      </c>
      <c r="O130" s="41">
        <v>2.62358</v>
      </c>
      <c r="P130" s="41">
        <v>2.65578</v>
      </c>
      <c r="Q130" s="41">
        <v>2.6716500000000001</v>
      </c>
      <c r="R130" s="41">
        <v>2.6217199999999998</v>
      </c>
      <c r="S130" s="41">
        <v>2.6758899999999999</v>
      </c>
      <c r="T130" s="41">
        <v>2.7513299999999998</v>
      </c>
      <c r="U130" s="41">
        <v>2.67794</v>
      </c>
      <c r="V130" s="41">
        <v>2.42388</v>
      </c>
      <c r="W130" s="41">
        <v>2.4187400000000001</v>
      </c>
      <c r="X130" s="41">
        <v>2.4495800000000001</v>
      </c>
      <c r="Y130" s="41">
        <v>2.4546800000000002</v>
      </c>
    </row>
    <row r="131" spans="1:25" x14ac:dyDescent="0.2">
      <c r="A131" s="40">
        <v>17</v>
      </c>
      <c r="B131" s="41">
        <v>2.45425</v>
      </c>
      <c r="C131" s="41">
        <v>2.4543499999999998</v>
      </c>
      <c r="D131" s="41">
        <v>2.4538500000000001</v>
      </c>
      <c r="E131" s="41">
        <v>2.4538799999999998</v>
      </c>
      <c r="F131" s="41">
        <v>2.45567</v>
      </c>
      <c r="G131" s="41">
        <v>2.4707300000000001</v>
      </c>
      <c r="H131" s="41">
        <v>2.5281500000000001</v>
      </c>
      <c r="I131" s="41">
        <v>2.6559900000000001</v>
      </c>
      <c r="J131" s="41">
        <v>2.7530700000000001</v>
      </c>
      <c r="K131" s="41">
        <v>2.6682000000000001</v>
      </c>
      <c r="L131" s="41">
        <v>2.6296400000000002</v>
      </c>
      <c r="M131" s="41">
        <v>2.6520100000000002</v>
      </c>
      <c r="N131" s="41">
        <v>2.6914799999999999</v>
      </c>
      <c r="O131" s="41">
        <v>2.7360199999999999</v>
      </c>
      <c r="P131" s="41">
        <v>2.7613599999999998</v>
      </c>
      <c r="Q131" s="41">
        <v>2.7893500000000002</v>
      </c>
      <c r="R131" s="41">
        <v>2.81711</v>
      </c>
      <c r="S131" s="41">
        <v>2.8048799999999998</v>
      </c>
      <c r="T131" s="41">
        <v>2.7325900000000001</v>
      </c>
      <c r="U131" s="41">
        <v>2.6779199999999999</v>
      </c>
      <c r="V131" s="41">
        <v>2.6139700000000001</v>
      </c>
      <c r="W131" s="41">
        <v>2.5234200000000002</v>
      </c>
      <c r="X131" s="41">
        <v>2.4782700000000002</v>
      </c>
      <c r="Y131" s="41">
        <v>2.4545400000000002</v>
      </c>
    </row>
    <row r="132" spans="1:25" x14ac:dyDescent="0.2">
      <c r="A132" s="40">
        <v>18</v>
      </c>
      <c r="B132" s="41">
        <v>2.45078</v>
      </c>
      <c r="C132" s="41">
        <v>2.4507699999999999</v>
      </c>
      <c r="D132" s="41">
        <v>2.4510700000000001</v>
      </c>
      <c r="E132" s="41">
        <v>2.4514399999999998</v>
      </c>
      <c r="F132" s="41">
        <v>2.4523100000000002</v>
      </c>
      <c r="G132" s="41">
        <v>2.46848</v>
      </c>
      <c r="H132" s="41">
        <v>2.5008499999999998</v>
      </c>
      <c r="I132" s="41">
        <v>2.6430799999999999</v>
      </c>
      <c r="J132" s="41">
        <v>2.64805</v>
      </c>
      <c r="K132" s="41">
        <v>2.6187800000000001</v>
      </c>
      <c r="L132" s="41">
        <v>2.60263</v>
      </c>
      <c r="M132" s="41">
        <v>2.67509</v>
      </c>
      <c r="N132" s="41">
        <v>2.6724899999999998</v>
      </c>
      <c r="O132" s="41">
        <v>2.6494800000000001</v>
      </c>
      <c r="P132" s="41">
        <v>2.7107600000000001</v>
      </c>
      <c r="Q132" s="41">
        <v>2.7501000000000002</v>
      </c>
      <c r="R132" s="41">
        <v>2.7632599999999998</v>
      </c>
      <c r="S132" s="41">
        <v>2.67272</v>
      </c>
      <c r="T132" s="41">
        <v>2.6766299999999998</v>
      </c>
      <c r="U132" s="41">
        <v>2.6556299999999999</v>
      </c>
      <c r="V132" s="41">
        <v>2.6279599999999999</v>
      </c>
      <c r="W132" s="41">
        <v>2.5312800000000002</v>
      </c>
      <c r="X132" s="41">
        <v>2.4461200000000001</v>
      </c>
      <c r="Y132" s="41">
        <v>2.4519899999999999</v>
      </c>
    </row>
    <row r="133" spans="1:25" x14ac:dyDescent="0.2">
      <c r="A133" s="40">
        <v>19</v>
      </c>
      <c r="B133" s="41">
        <v>2.4510999999999998</v>
      </c>
      <c r="C133" s="41">
        <v>2.4508999999999999</v>
      </c>
      <c r="D133" s="41">
        <v>2.4508399999999999</v>
      </c>
      <c r="E133" s="41">
        <v>2.4509799999999999</v>
      </c>
      <c r="F133" s="41">
        <v>2.45146</v>
      </c>
      <c r="G133" s="41">
        <v>2.4683999999999999</v>
      </c>
      <c r="H133" s="41">
        <v>2.53315</v>
      </c>
      <c r="I133" s="41">
        <v>2.5842900000000002</v>
      </c>
      <c r="J133" s="41">
        <v>2.6617000000000002</v>
      </c>
      <c r="K133" s="41">
        <v>2.58893</v>
      </c>
      <c r="L133" s="41">
        <v>2.5947</v>
      </c>
      <c r="M133" s="41">
        <v>2.5882800000000001</v>
      </c>
      <c r="N133" s="41">
        <v>2.6150600000000002</v>
      </c>
      <c r="O133" s="41">
        <v>2.63219</v>
      </c>
      <c r="P133" s="41">
        <v>2.65978</v>
      </c>
      <c r="Q133" s="41">
        <v>2.6541899999999998</v>
      </c>
      <c r="R133" s="41">
        <v>2.6904300000000001</v>
      </c>
      <c r="S133" s="41">
        <v>2.7218200000000001</v>
      </c>
      <c r="T133" s="41">
        <v>2.6785299999999999</v>
      </c>
      <c r="U133" s="41">
        <v>2.5978400000000001</v>
      </c>
      <c r="V133" s="41">
        <v>2.5335899999999998</v>
      </c>
      <c r="W133" s="41">
        <v>2.4447899999999998</v>
      </c>
      <c r="X133" s="41">
        <v>2.44495</v>
      </c>
      <c r="Y133" s="41">
        <v>2.4512999999999998</v>
      </c>
    </row>
    <row r="134" spans="1:25" x14ac:dyDescent="0.2">
      <c r="A134" s="40">
        <v>20</v>
      </c>
      <c r="B134" s="41">
        <v>2.4510999999999998</v>
      </c>
      <c r="C134" s="41">
        <v>2.4510900000000002</v>
      </c>
      <c r="D134" s="41">
        <v>2.4510900000000002</v>
      </c>
      <c r="E134" s="41">
        <v>2.4517799999999998</v>
      </c>
      <c r="F134" s="41">
        <v>2.4532500000000002</v>
      </c>
      <c r="G134" s="41">
        <v>2.4709099999999999</v>
      </c>
      <c r="H134" s="41">
        <v>2.56677</v>
      </c>
      <c r="I134" s="41">
        <v>2.6768800000000001</v>
      </c>
      <c r="J134" s="41">
        <v>2.69339</v>
      </c>
      <c r="K134" s="41">
        <v>2.6678600000000001</v>
      </c>
      <c r="L134" s="41">
        <v>2.6417299999999999</v>
      </c>
      <c r="M134" s="41">
        <v>2.6661000000000001</v>
      </c>
      <c r="N134" s="41">
        <v>2.6514500000000001</v>
      </c>
      <c r="O134" s="41">
        <v>2.66282</v>
      </c>
      <c r="P134" s="41">
        <v>2.7328000000000001</v>
      </c>
      <c r="Q134" s="41">
        <v>2.7976899999999998</v>
      </c>
      <c r="R134" s="41">
        <v>2.8250600000000001</v>
      </c>
      <c r="S134" s="41">
        <v>2.80863</v>
      </c>
      <c r="T134" s="41">
        <v>2.7980299999999998</v>
      </c>
      <c r="U134" s="41">
        <v>2.7559499999999999</v>
      </c>
      <c r="V134" s="41">
        <v>2.66004</v>
      </c>
      <c r="W134" s="41">
        <v>2.6012200000000001</v>
      </c>
      <c r="X134" s="41">
        <v>2.5100799999999999</v>
      </c>
      <c r="Y134" s="41">
        <v>2.47044</v>
      </c>
    </row>
    <row r="135" spans="1:25" x14ac:dyDescent="0.2">
      <c r="A135" s="40">
        <v>21</v>
      </c>
      <c r="B135" s="41">
        <v>2.4600499999999998</v>
      </c>
      <c r="C135" s="41">
        <v>2.4581400000000002</v>
      </c>
      <c r="D135" s="41">
        <v>2.4541400000000002</v>
      </c>
      <c r="E135" s="41">
        <v>2.4643299999999999</v>
      </c>
      <c r="F135" s="41">
        <v>2.4681199999999999</v>
      </c>
      <c r="G135" s="41">
        <v>2.4712200000000002</v>
      </c>
      <c r="H135" s="41">
        <v>2.5027400000000002</v>
      </c>
      <c r="I135" s="41">
        <v>2.6458599999999999</v>
      </c>
      <c r="J135" s="41">
        <v>2.74085</v>
      </c>
      <c r="K135" s="41">
        <v>2.8490000000000002</v>
      </c>
      <c r="L135" s="41">
        <v>2.8588499999999999</v>
      </c>
      <c r="M135" s="41">
        <v>2.85744</v>
      </c>
      <c r="N135" s="41">
        <v>2.8355800000000002</v>
      </c>
      <c r="O135" s="41">
        <v>2.8296800000000002</v>
      </c>
      <c r="P135" s="41">
        <v>2.81772</v>
      </c>
      <c r="Q135" s="41">
        <v>2.8745400000000001</v>
      </c>
      <c r="R135" s="41">
        <v>2.8879899999999998</v>
      </c>
      <c r="S135" s="41">
        <v>2.8836499999999998</v>
      </c>
      <c r="T135" s="41">
        <v>2.8698000000000001</v>
      </c>
      <c r="U135" s="41">
        <v>2.7559200000000001</v>
      </c>
      <c r="V135" s="41">
        <v>2.65387</v>
      </c>
      <c r="W135" s="41">
        <v>2.5722499999999999</v>
      </c>
      <c r="X135" s="41">
        <v>2.4798399999999998</v>
      </c>
      <c r="Y135" s="41">
        <v>2.4541300000000001</v>
      </c>
    </row>
    <row r="136" spans="1:25" x14ac:dyDescent="0.2">
      <c r="A136" s="40">
        <v>22</v>
      </c>
      <c r="B136" s="41">
        <v>2.4521799999999998</v>
      </c>
      <c r="C136" s="41">
        <v>2.4522900000000001</v>
      </c>
      <c r="D136" s="41">
        <v>2.4519500000000001</v>
      </c>
      <c r="E136" s="41">
        <v>2.4525899999999998</v>
      </c>
      <c r="F136" s="41">
        <v>2.4527899999999998</v>
      </c>
      <c r="G136" s="41">
        <v>2.4342999999999999</v>
      </c>
      <c r="H136" s="41">
        <v>2.4282300000000001</v>
      </c>
      <c r="I136" s="41">
        <v>2.4386800000000002</v>
      </c>
      <c r="J136" s="41">
        <v>2.5575899999999998</v>
      </c>
      <c r="K136" s="41">
        <v>2.6610299999999998</v>
      </c>
      <c r="L136" s="41">
        <v>2.68893</v>
      </c>
      <c r="M136" s="41">
        <v>2.70303</v>
      </c>
      <c r="N136" s="41">
        <v>2.7093600000000002</v>
      </c>
      <c r="O136" s="41">
        <v>2.7456200000000002</v>
      </c>
      <c r="P136" s="41">
        <v>2.7639</v>
      </c>
      <c r="Q136" s="41">
        <v>2.7861799999999999</v>
      </c>
      <c r="R136" s="41">
        <v>2.8419400000000001</v>
      </c>
      <c r="S136" s="41">
        <v>2.8760300000000001</v>
      </c>
      <c r="T136" s="41">
        <v>2.8585799999999999</v>
      </c>
      <c r="U136" s="41">
        <v>2.75326</v>
      </c>
      <c r="V136" s="41">
        <v>2.66222</v>
      </c>
      <c r="W136" s="41">
        <v>2.5555400000000001</v>
      </c>
      <c r="X136" s="41">
        <v>2.4472100000000001</v>
      </c>
      <c r="Y136" s="41">
        <v>2.4550700000000001</v>
      </c>
    </row>
    <row r="137" spans="1:25" x14ac:dyDescent="0.2">
      <c r="A137" s="40">
        <v>23</v>
      </c>
      <c r="B137" s="41">
        <v>2.4703300000000001</v>
      </c>
      <c r="C137" s="41">
        <v>2.4518499999999999</v>
      </c>
      <c r="D137" s="41">
        <v>2.45133</v>
      </c>
      <c r="E137" s="41">
        <v>2.4523000000000001</v>
      </c>
      <c r="F137" s="41">
        <v>2.4533900000000002</v>
      </c>
      <c r="G137" s="41">
        <v>2.4807100000000002</v>
      </c>
      <c r="H137" s="41">
        <v>2.5915900000000001</v>
      </c>
      <c r="I137" s="41">
        <v>2.7082199999999998</v>
      </c>
      <c r="J137" s="41">
        <v>2.7835100000000002</v>
      </c>
      <c r="K137" s="41">
        <v>2.7330800000000002</v>
      </c>
      <c r="L137" s="41">
        <v>2.6705800000000002</v>
      </c>
      <c r="M137" s="41">
        <v>2.7397999999999998</v>
      </c>
      <c r="N137" s="41">
        <v>2.6922700000000002</v>
      </c>
      <c r="O137" s="41">
        <v>2.7188599999999998</v>
      </c>
      <c r="P137" s="41">
        <v>2.75509</v>
      </c>
      <c r="Q137" s="41">
        <v>2.7817699999999999</v>
      </c>
      <c r="R137" s="41">
        <v>2.7963300000000002</v>
      </c>
      <c r="S137" s="41">
        <v>2.7383600000000001</v>
      </c>
      <c r="T137" s="41">
        <v>2.6997900000000001</v>
      </c>
      <c r="U137" s="41">
        <v>2.6618499999999998</v>
      </c>
      <c r="V137" s="41">
        <v>2.5533999999999999</v>
      </c>
      <c r="W137" s="41">
        <v>2.5112800000000002</v>
      </c>
      <c r="X137" s="41">
        <v>2.4471400000000001</v>
      </c>
      <c r="Y137" s="41">
        <v>2.45282</v>
      </c>
    </row>
    <row r="138" spans="1:25" x14ac:dyDescent="0.2">
      <c r="A138" s="40">
        <v>24</v>
      </c>
      <c r="B138" s="41">
        <v>2.4523799999999998</v>
      </c>
      <c r="C138" s="41">
        <v>2.4524900000000001</v>
      </c>
      <c r="D138" s="41">
        <v>2.4523899999999998</v>
      </c>
      <c r="E138" s="41">
        <v>2.4533200000000002</v>
      </c>
      <c r="F138" s="41">
        <v>2.4698099999999998</v>
      </c>
      <c r="G138" s="41">
        <v>2.51586</v>
      </c>
      <c r="H138" s="41">
        <v>2.6575299999999999</v>
      </c>
      <c r="I138" s="41">
        <v>2.8183500000000001</v>
      </c>
      <c r="J138" s="41">
        <v>2.8915500000000001</v>
      </c>
      <c r="K138" s="41">
        <v>2.8618000000000001</v>
      </c>
      <c r="L138" s="41">
        <v>2.7771499999999998</v>
      </c>
      <c r="M138" s="41">
        <v>2.88063</v>
      </c>
      <c r="N138" s="41">
        <v>2.8625799999999999</v>
      </c>
      <c r="O138" s="41">
        <v>2.8747799999999999</v>
      </c>
      <c r="P138" s="41">
        <v>2.90402</v>
      </c>
      <c r="Q138" s="41">
        <v>2.9318900000000001</v>
      </c>
      <c r="R138" s="41">
        <v>2.9299300000000001</v>
      </c>
      <c r="S138" s="41">
        <v>2.8393299999999999</v>
      </c>
      <c r="T138" s="41">
        <v>2.81168</v>
      </c>
      <c r="U138" s="41">
        <v>2.7747299999999999</v>
      </c>
      <c r="V138" s="41">
        <v>2.7063799999999998</v>
      </c>
      <c r="W138" s="41">
        <v>2.52339</v>
      </c>
      <c r="X138" s="41">
        <v>2.4821</v>
      </c>
      <c r="Y138" s="41">
        <v>2.4562400000000002</v>
      </c>
    </row>
    <row r="139" spans="1:25" x14ac:dyDescent="0.2">
      <c r="A139" s="40">
        <v>25</v>
      </c>
      <c r="B139" s="41">
        <v>2.45519</v>
      </c>
      <c r="C139" s="41">
        <v>2.4544899999999998</v>
      </c>
      <c r="D139" s="41">
        <v>2.45445</v>
      </c>
      <c r="E139" s="41">
        <v>2.45641</v>
      </c>
      <c r="F139" s="41">
        <v>2.4714900000000002</v>
      </c>
      <c r="G139" s="41">
        <v>2.4881700000000002</v>
      </c>
      <c r="H139" s="41">
        <v>2.5299</v>
      </c>
      <c r="I139" s="41">
        <v>2.53451</v>
      </c>
      <c r="J139" s="41">
        <v>2.47654</v>
      </c>
      <c r="K139" s="41">
        <v>2.46651</v>
      </c>
      <c r="L139" s="41">
        <v>2.4592800000000001</v>
      </c>
      <c r="M139" s="41">
        <v>2.4652400000000001</v>
      </c>
      <c r="N139" s="41">
        <v>2.43832</v>
      </c>
      <c r="O139" s="41">
        <v>2.4507300000000001</v>
      </c>
      <c r="P139" s="41">
        <v>2.4720900000000001</v>
      </c>
      <c r="Q139" s="41">
        <v>2.4791099999999999</v>
      </c>
      <c r="R139" s="41">
        <v>2.4823200000000001</v>
      </c>
      <c r="S139" s="41">
        <v>2.4790700000000001</v>
      </c>
      <c r="T139" s="41">
        <v>2.5474999999999999</v>
      </c>
      <c r="U139" s="41">
        <v>2.5386000000000002</v>
      </c>
      <c r="V139" s="41">
        <v>2.5263100000000001</v>
      </c>
      <c r="W139" s="41">
        <v>2.5181900000000002</v>
      </c>
      <c r="X139" s="41">
        <v>2.4785699999999999</v>
      </c>
      <c r="Y139" s="41">
        <v>2.4697</v>
      </c>
    </row>
    <row r="140" spans="1:25" x14ac:dyDescent="0.2">
      <c r="A140" s="40">
        <v>26</v>
      </c>
      <c r="B140" s="41">
        <v>2.4765299999999999</v>
      </c>
      <c r="C140" s="41">
        <v>2.4530500000000002</v>
      </c>
      <c r="D140" s="41">
        <v>2.4532699999999998</v>
      </c>
      <c r="E140" s="41">
        <v>2.4602200000000001</v>
      </c>
      <c r="F140" s="41">
        <v>2.53112</v>
      </c>
      <c r="G140" s="41">
        <v>2.70621</v>
      </c>
      <c r="H140" s="41">
        <v>2.87114</v>
      </c>
      <c r="I140" s="41">
        <v>2.9553600000000002</v>
      </c>
      <c r="J140" s="41">
        <v>3.0965099999999999</v>
      </c>
      <c r="K140" s="41">
        <v>3.06149</v>
      </c>
      <c r="L140" s="41">
        <v>3.05078</v>
      </c>
      <c r="M140" s="41">
        <v>3.0719500000000002</v>
      </c>
      <c r="N140" s="41">
        <v>3.05315</v>
      </c>
      <c r="O140" s="41">
        <v>3.0432399999999999</v>
      </c>
      <c r="P140" s="41">
        <v>3.0200100000000001</v>
      </c>
      <c r="Q140" s="41">
        <v>3.0628799999999998</v>
      </c>
      <c r="R140" s="41">
        <v>3.08833</v>
      </c>
      <c r="S140" s="41">
        <v>3.0695399999999999</v>
      </c>
      <c r="T140" s="41">
        <v>2.9293300000000002</v>
      </c>
      <c r="U140" s="41">
        <v>2.9224000000000001</v>
      </c>
      <c r="V140" s="41">
        <v>2.7333400000000001</v>
      </c>
      <c r="W140" s="41">
        <v>2.55661</v>
      </c>
      <c r="X140" s="41">
        <v>2.52407</v>
      </c>
      <c r="Y140" s="41">
        <v>2.48291</v>
      </c>
    </row>
    <row r="141" spans="1:25" x14ac:dyDescent="0.2">
      <c r="A141" s="40">
        <v>27</v>
      </c>
      <c r="B141" s="41">
        <v>2.4824199999999998</v>
      </c>
      <c r="C141" s="41">
        <v>2.4595899999999999</v>
      </c>
      <c r="D141" s="41">
        <v>2.4554</v>
      </c>
      <c r="E141" s="41">
        <v>2.4718200000000001</v>
      </c>
      <c r="F141" s="41">
        <v>2.4904899999999999</v>
      </c>
      <c r="G141" s="41">
        <v>2.5613999999999999</v>
      </c>
      <c r="H141" s="41">
        <v>2.6924100000000002</v>
      </c>
      <c r="I141" s="41">
        <v>2.78627</v>
      </c>
      <c r="J141" s="41">
        <v>2.86992</v>
      </c>
      <c r="K141" s="41">
        <v>2.8606400000000001</v>
      </c>
      <c r="L141" s="41">
        <v>2.8280400000000001</v>
      </c>
      <c r="M141" s="41">
        <v>2.8495900000000001</v>
      </c>
      <c r="N141" s="41">
        <v>2.8483499999999999</v>
      </c>
      <c r="O141" s="41">
        <v>2.8603700000000001</v>
      </c>
      <c r="P141" s="41">
        <v>2.84551</v>
      </c>
      <c r="Q141" s="41">
        <v>2.9012899999999999</v>
      </c>
      <c r="R141" s="41">
        <v>2.9075199999999999</v>
      </c>
      <c r="S141" s="41">
        <v>2.7938999999999998</v>
      </c>
      <c r="T141" s="41">
        <v>2.7040099999999998</v>
      </c>
      <c r="U141" s="41">
        <v>2.7061500000000001</v>
      </c>
      <c r="V141" s="41">
        <v>2.5373000000000001</v>
      </c>
      <c r="W141" s="41">
        <v>2.4862299999999999</v>
      </c>
      <c r="X141" s="41">
        <v>2.4741900000000001</v>
      </c>
      <c r="Y141" s="41">
        <v>2.4797400000000001</v>
      </c>
    </row>
    <row r="142" spans="1:25" x14ac:dyDescent="0.2">
      <c r="A142" s="40">
        <v>28</v>
      </c>
      <c r="B142" s="41">
        <v>2.4786000000000001</v>
      </c>
      <c r="C142" s="41">
        <v>2.4710800000000002</v>
      </c>
      <c r="D142" s="41">
        <v>2.4714800000000001</v>
      </c>
      <c r="E142" s="41">
        <v>2.46855</v>
      </c>
      <c r="F142" s="41">
        <v>2.47851</v>
      </c>
      <c r="G142" s="41">
        <v>2.4809999999999999</v>
      </c>
      <c r="H142" s="41">
        <v>2.5195699999999999</v>
      </c>
      <c r="I142" s="41">
        <v>2.6644800000000002</v>
      </c>
      <c r="J142" s="41">
        <v>2.8023799999999999</v>
      </c>
      <c r="K142" s="41">
        <v>2.9022399999999999</v>
      </c>
      <c r="L142" s="41">
        <v>2.9112800000000001</v>
      </c>
      <c r="M142" s="41">
        <v>2.9117799999999998</v>
      </c>
      <c r="N142" s="41">
        <v>2.90157</v>
      </c>
      <c r="O142" s="41">
        <v>2.88781</v>
      </c>
      <c r="P142" s="41">
        <v>2.8487300000000002</v>
      </c>
      <c r="Q142" s="41">
        <v>2.8584800000000001</v>
      </c>
      <c r="R142" s="41">
        <v>2.8305400000000001</v>
      </c>
      <c r="S142" s="41">
        <v>2.85561</v>
      </c>
      <c r="T142" s="41">
        <v>2.8433999999999999</v>
      </c>
      <c r="U142" s="41">
        <v>2.69076</v>
      </c>
      <c r="V142" s="41">
        <v>2.6590699999999998</v>
      </c>
      <c r="W142" s="41">
        <v>2.5590099999999998</v>
      </c>
      <c r="X142" s="41">
        <v>2.4839199999999999</v>
      </c>
      <c r="Y142" s="41">
        <v>2.4711400000000001</v>
      </c>
    </row>
    <row r="143" spans="1:25" x14ac:dyDescent="0.2">
      <c r="A143" s="40">
        <v>29</v>
      </c>
      <c r="B143" s="41">
        <v>2.4771899999999998</v>
      </c>
      <c r="C143" s="41">
        <v>2.4669400000000001</v>
      </c>
      <c r="D143" s="41">
        <v>2.4659800000000001</v>
      </c>
      <c r="E143" s="41">
        <v>2.4654199999999999</v>
      </c>
      <c r="F143" s="41">
        <v>2.4670999999999998</v>
      </c>
      <c r="G143" s="41">
        <v>2.4781300000000002</v>
      </c>
      <c r="H143" s="41">
        <v>2.4801799999999998</v>
      </c>
      <c r="I143" s="41">
        <v>2.5401400000000001</v>
      </c>
      <c r="J143" s="41">
        <v>2.6811600000000002</v>
      </c>
      <c r="K143" s="41">
        <v>2.6884299999999999</v>
      </c>
      <c r="L143" s="41">
        <v>2.7574999999999998</v>
      </c>
      <c r="M143" s="41">
        <v>2.7634400000000001</v>
      </c>
      <c r="N143" s="41">
        <v>2.7589999999999999</v>
      </c>
      <c r="O143" s="41">
        <v>2.8061099999999999</v>
      </c>
      <c r="P143" s="41">
        <v>2.8218899999999998</v>
      </c>
      <c r="Q143" s="41">
        <v>2.8400400000000001</v>
      </c>
      <c r="R143" s="41">
        <v>2.8694299999999999</v>
      </c>
      <c r="S143" s="41">
        <v>2.9070999999999998</v>
      </c>
      <c r="T143" s="41">
        <v>2.82775</v>
      </c>
      <c r="U143" s="41">
        <v>2.6867399999999999</v>
      </c>
      <c r="V143" s="41">
        <v>2.6197400000000002</v>
      </c>
      <c r="W143" s="41">
        <v>2.54515</v>
      </c>
      <c r="X143" s="41">
        <v>2.4808300000000001</v>
      </c>
      <c r="Y143" s="41">
        <v>2.4777900000000002</v>
      </c>
    </row>
    <row r="144" spans="1:25" x14ac:dyDescent="0.2">
      <c r="A144" s="40">
        <v>30</v>
      </c>
      <c r="B144" s="41">
        <v>2.4699900000000001</v>
      </c>
      <c r="C144" s="41">
        <v>2.4673500000000002</v>
      </c>
      <c r="D144" s="41">
        <v>2.4667699999999999</v>
      </c>
      <c r="E144" s="41">
        <v>2.4668999999999999</v>
      </c>
      <c r="F144" s="41">
        <v>2.4743499999999998</v>
      </c>
      <c r="G144" s="41">
        <v>2.5103</v>
      </c>
      <c r="H144" s="41">
        <v>2.6437200000000001</v>
      </c>
      <c r="I144" s="41">
        <v>2.7693500000000002</v>
      </c>
      <c r="J144" s="41">
        <v>2.8346</v>
      </c>
      <c r="K144" s="41">
        <v>2.8624200000000002</v>
      </c>
      <c r="L144" s="41">
        <v>2.8310200000000001</v>
      </c>
      <c r="M144" s="41">
        <v>2.7684700000000002</v>
      </c>
      <c r="N144" s="41">
        <v>2.7573500000000002</v>
      </c>
      <c r="O144" s="41">
        <v>2.7729300000000001</v>
      </c>
      <c r="P144" s="41">
        <v>2.8204400000000001</v>
      </c>
      <c r="Q144" s="41">
        <v>2.8944200000000002</v>
      </c>
      <c r="R144" s="41">
        <v>2.8919700000000002</v>
      </c>
      <c r="S144" s="41">
        <v>2.84076</v>
      </c>
      <c r="T144" s="41">
        <v>2.7374700000000001</v>
      </c>
      <c r="U144" s="41">
        <v>2.7057699999999998</v>
      </c>
      <c r="V144" s="41">
        <v>2.6780599999999999</v>
      </c>
      <c r="W144" s="41">
        <v>2.6223800000000002</v>
      </c>
      <c r="X144" s="41">
        <v>2.5048400000000002</v>
      </c>
      <c r="Y144" s="41">
        <v>2.4962499999999999</v>
      </c>
    </row>
    <row r="145" spans="1:25" outlineLevel="1" x14ac:dyDescent="0.2">
      <c r="A145" s="40">
        <v>31</v>
      </c>
      <c r="B145" s="41">
        <v>2.4904099999999998</v>
      </c>
      <c r="C145" s="41">
        <v>2.48611</v>
      </c>
      <c r="D145" s="41">
        <v>2.48333</v>
      </c>
      <c r="E145" s="41">
        <v>2.4791099999999999</v>
      </c>
      <c r="F145" s="41">
        <v>2.4861900000000001</v>
      </c>
      <c r="G145" s="41">
        <v>2.5178500000000001</v>
      </c>
      <c r="H145" s="41">
        <v>2.58996</v>
      </c>
      <c r="I145" s="41">
        <v>2.7026500000000002</v>
      </c>
      <c r="J145" s="41">
        <v>2.7495599999999998</v>
      </c>
      <c r="K145" s="41">
        <v>2.7527300000000001</v>
      </c>
      <c r="L145" s="41">
        <v>2.72479</v>
      </c>
      <c r="M145" s="41">
        <v>2.7479499999999999</v>
      </c>
      <c r="N145" s="41">
        <v>2.7436099999999999</v>
      </c>
      <c r="O145" s="41">
        <v>2.7543500000000001</v>
      </c>
      <c r="P145" s="41">
        <v>2.78545</v>
      </c>
      <c r="Q145" s="41">
        <v>2.8241299999999998</v>
      </c>
      <c r="R145" s="41">
        <v>2.8314499999999998</v>
      </c>
      <c r="S145" s="41">
        <v>2.8016100000000002</v>
      </c>
      <c r="T145" s="41">
        <v>2.7509999999999999</v>
      </c>
      <c r="U145" s="41">
        <v>2.5960999999999999</v>
      </c>
      <c r="V145" s="41">
        <v>2.5634700000000001</v>
      </c>
      <c r="W145" s="41">
        <v>2.4779599999999999</v>
      </c>
      <c r="X145" s="41">
        <v>2.4833400000000001</v>
      </c>
      <c r="Y145" s="41">
        <v>2.4818699999999998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2178.4115700000002</v>
      </c>
      <c r="N148" s="60">
        <v>2659.1190099999999</v>
      </c>
      <c r="O148" s="60">
        <v>2899.8892500000002</v>
      </c>
      <c r="P148" s="60">
        <v>1654.89156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2023-11-08T07:54:12Z</dcterms:modified>
</cp:coreProperties>
</file>