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5_2023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<sst xmlns="http://schemas.openxmlformats.org/spreadsheetml/2006/main" count="136" uniqueCount="56">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</sst>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45047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5.7347599999999996</v>
      </c>
      <c r="F10" s="31">
        <v>5.7347599999999996</v>
      </c>
      <c r="G10" s="31">
        <v>5.7347599999999996</v>
      </c>
      <c r="H10" s="31">
        <v>5.7347599999999996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4.9653499999999999</v>
      </c>
      <c r="F11" s="31">
        <v>4.9653499999999999</v>
      </c>
      <c r="G11" s="31">
        <v>4.9653499999999999</v>
      </c>
      <c r="H11" s="31">
        <v>4.9653499999999999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4.9653499999999999</v>
      </c>
      <c r="F12" s="31">
        <v>4.9653499999999999</v>
      </c>
      <c r="G12" s="31">
        <v>4.9653499999999999</v>
      </c>
      <c r="H12" s="31">
        <v>4.9653499999999999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2.8971300000000002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45047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1.9920899999999999</v>
      </c>
      <c r="C9" s="39">
        <v>1.85148</v>
      </c>
      <c r="D9" s="39">
        <v>1.7574700000000001</v>
      </c>
      <c r="E9" s="39">
        <v>1.6839</v>
      </c>
      <c r="F9" s="39">
        <v>1.6683300000000001</v>
      </c>
      <c r="G9" s="39">
        <v>1.6811199999999999</v>
      </c>
      <c r="H9" s="39">
        <v>1.7226600000000001</v>
      </c>
      <c r="I9" s="39">
        <v>1.9042699999999999</v>
      </c>
      <c r="J9" s="39">
        <v>2.1836700000000002</v>
      </c>
      <c r="K9" s="39">
        <v>2.3304999999999998</v>
      </c>
      <c r="L9" s="39">
        <v>2.34476</v>
      </c>
      <c r="M9" s="39">
        <v>2.3395999999999999</v>
      </c>
      <c r="N9" s="39">
        <v>2.3247499999999999</v>
      </c>
      <c r="O9" s="39">
        <v>2.3234300000000001</v>
      </c>
      <c r="P9" s="39">
        <v>2.3063699999999998</v>
      </c>
      <c r="Q9" s="39">
        <v>2.3093699999999999</v>
      </c>
      <c r="R9" s="39">
        <v>2.31962</v>
      </c>
      <c r="S9" s="39">
        <v>2.3399100000000002</v>
      </c>
      <c r="T9" s="39">
        <v>2.3957700000000002</v>
      </c>
      <c r="U9" s="39">
        <v>2.5070199999999998</v>
      </c>
      <c r="V9" s="39">
        <v>2.7214200000000002</v>
      </c>
      <c r="W9" s="39">
        <v>2.5008599999999999</v>
      </c>
      <c r="X9" s="39">
        <v>2.29575</v>
      </c>
      <c r="Y9" s="39">
        <v>2.1200299999999999</v>
      </c>
    </row>
    <row r="10" spans="1:25" x14ac:dyDescent="0.2">
      <c r="A10" s="38">
        <v>2</v>
      </c>
      <c r="B10" s="39">
        <v>1.7991999999999999</v>
      </c>
      <c r="C10" s="39">
        <v>1.61286</v>
      </c>
      <c r="D10" s="39">
        <v>1.5148299999999999</v>
      </c>
      <c r="E10" s="39">
        <v>1.51173</v>
      </c>
      <c r="F10" s="39">
        <v>1.53617</v>
      </c>
      <c r="G10" s="39">
        <v>1.6498900000000001</v>
      </c>
      <c r="H10" s="39">
        <v>1.8736699999999999</v>
      </c>
      <c r="I10" s="39">
        <v>2.1616</v>
      </c>
      <c r="J10" s="39">
        <v>2.3288799999999998</v>
      </c>
      <c r="K10" s="39">
        <v>2.3798499999999998</v>
      </c>
      <c r="L10" s="39">
        <v>2.3893</v>
      </c>
      <c r="M10" s="39">
        <v>2.3696999999999999</v>
      </c>
      <c r="N10" s="39">
        <v>2.3706700000000001</v>
      </c>
      <c r="O10" s="39">
        <v>2.37913</v>
      </c>
      <c r="P10" s="39">
        <v>2.3583699999999999</v>
      </c>
      <c r="Q10" s="39">
        <v>2.3134899999999998</v>
      </c>
      <c r="R10" s="39">
        <v>2.2754099999999999</v>
      </c>
      <c r="S10" s="39">
        <v>2.2628400000000002</v>
      </c>
      <c r="T10" s="39">
        <v>2.2671999999999999</v>
      </c>
      <c r="U10" s="39">
        <v>2.2860299999999998</v>
      </c>
      <c r="V10" s="39">
        <v>2.3956300000000001</v>
      </c>
      <c r="W10" s="39">
        <v>2.34728</v>
      </c>
      <c r="X10" s="39">
        <v>2.1390400000000001</v>
      </c>
      <c r="Y10" s="39">
        <v>1.79664</v>
      </c>
    </row>
    <row r="11" spans="1:25" x14ac:dyDescent="0.2">
      <c r="A11" s="38">
        <v>3</v>
      </c>
      <c r="B11" s="39">
        <v>1.6409400000000001</v>
      </c>
      <c r="C11" s="39">
        <v>1.4975099999999999</v>
      </c>
      <c r="D11" s="39">
        <v>1.4730300000000001</v>
      </c>
      <c r="E11" s="39">
        <v>1.47522</v>
      </c>
      <c r="F11" s="39">
        <v>1.49675</v>
      </c>
      <c r="G11" s="39">
        <v>1.6041700000000001</v>
      </c>
      <c r="H11" s="39">
        <v>1.8032699999999999</v>
      </c>
      <c r="I11" s="39">
        <v>2.0048499999999998</v>
      </c>
      <c r="J11" s="39">
        <v>2.2324099999999998</v>
      </c>
      <c r="K11" s="39">
        <v>2.3431199999999999</v>
      </c>
      <c r="L11" s="39">
        <v>2.3506100000000001</v>
      </c>
      <c r="M11" s="39">
        <v>2.3471799999999998</v>
      </c>
      <c r="N11" s="39">
        <v>2.34205</v>
      </c>
      <c r="O11" s="39">
        <v>2.3649300000000002</v>
      </c>
      <c r="P11" s="39">
        <v>2.3453499999999998</v>
      </c>
      <c r="Q11" s="39">
        <v>2.3411400000000002</v>
      </c>
      <c r="R11" s="39">
        <v>2.3382399999999999</v>
      </c>
      <c r="S11" s="39">
        <v>2.3347500000000001</v>
      </c>
      <c r="T11" s="39">
        <v>2.3119900000000002</v>
      </c>
      <c r="U11" s="39">
        <v>2.3209599999999999</v>
      </c>
      <c r="V11" s="39">
        <v>2.3727999999999998</v>
      </c>
      <c r="W11" s="39">
        <v>2.3762699999999999</v>
      </c>
      <c r="X11" s="39">
        <v>2.13767</v>
      </c>
      <c r="Y11" s="39">
        <v>1.8611899999999999</v>
      </c>
    </row>
    <row r="12" spans="1:25" x14ac:dyDescent="0.2">
      <c r="A12" s="38">
        <v>4</v>
      </c>
      <c r="B12" s="39">
        <v>1.6082700000000001</v>
      </c>
      <c r="C12" s="39">
        <v>1.49949</v>
      </c>
      <c r="D12" s="39">
        <v>1.4215599999999999</v>
      </c>
      <c r="E12" s="39">
        <v>1.4046799999999999</v>
      </c>
      <c r="F12" s="39">
        <v>1.4597100000000001</v>
      </c>
      <c r="G12" s="39">
        <v>1.51935</v>
      </c>
      <c r="H12" s="39">
        <v>1.73881</v>
      </c>
      <c r="I12" s="39">
        <v>2.0613999999999999</v>
      </c>
      <c r="J12" s="39">
        <v>2.1453099999999998</v>
      </c>
      <c r="K12" s="39">
        <v>2.3298700000000001</v>
      </c>
      <c r="L12" s="39">
        <v>2.3170500000000001</v>
      </c>
      <c r="M12" s="39">
        <v>2.38428</v>
      </c>
      <c r="N12" s="39">
        <v>2.3860000000000001</v>
      </c>
      <c r="O12" s="39">
        <v>2.3965900000000002</v>
      </c>
      <c r="P12" s="39">
        <v>2.3728199999999999</v>
      </c>
      <c r="Q12" s="39">
        <v>2.3173400000000002</v>
      </c>
      <c r="R12" s="39">
        <v>2.2600600000000002</v>
      </c>
      <c r="S12" s="39">
        <v>2.2260200000000001</v>
      </c>
      <c r="T12" s="39">
        <v>2.1786099999999999</v>
      </c>
      <c r="U12" s="39">
        <v>2.2283200000000001</v>
      </c>
      <c r="V12" s="39">
        <v>2.3620199999999998</v>
      </c>
      <c r="W12" s="39">
        <v>2.3679199999999998</v>
      </c>
      <c r="X12" s="39">
        <v>2.10588</v>
      </c>
      <c r="Y12" s="39">
        <v>1.8985700000000001</v>
      </c>
    </row>
    <row r="13" spans="1:25" x14ac:dyDescent="0.2">
      <c r="A13" s="38">
        <v>5</v>
      </c>
      <c r="B13" s="39">
        <v>1.80644</v>
      </c>
      <c r="C13" s="39">
        <v>1.6167</v>
      </c>
      <c r="D13" s="39">
        <v>1.5407299999999999</v>
      </c>
      <c r="E13" s="39">
        <v>1.5194099999999999</v>
      </c>
      <c r="F13" s="39">
        <v>1.5684899999999999</v>
      </c>
      <c r="G13" s="39">
        <v>1.6859299999999999</v>
      </c>
      <c r="H13" s="39">
        <v>1.8286800000000001</v>
      </c>
      <c r="I13" s="39">
        <v>2.07362</v>
      </c>
      <c r="J13" s="39">
        <v>2.2471899999999998</v>
      </c>
      <c r="K13" s="39">
        <v>2.3263199999999999</v>
      </c>
      <c r="L13" s="39">
        <v>2.4018299999999999</v>
      </c>
      <c r="M13" s="39">
        <v>2.4204599999999998</v>
      </c>
      <c r="N13" s="39">
        <v>2.3913199999999999</v>
      </c>
      <c r="O13" s="39">
        <v>2.4071500000000001</v>
      </c>
      <c r="P13" s="39">
        <v>2.38964</v>
      </c>
      <c r="Q13" s="39">
        <v>2.3466300000000002</v>
      </c>
      <c r="R13" s="39">
        <v>2.3168899999999999</v>
      </c>
      <c r="S13" s="39">
        <v>2.3115800000000002</v>
      </c>
      <c r="T13" s="39">
        <v>2.3121800000000001</v>
      </c>
      <c r="U13" s="39">
        <v>2.30931</v>
      </c>
      <c r="V13" s="39">
        <v>2.4066299999999998</v>
      </c>
      <c r="W13" s="39">
        <v>2.4128099999999999</v>
      </c>
      <c r="X13" s="39">
        <v>2.2313900000000002</v>
      </c>
      <c r="Y13" s="39">
        <v>2.0467300000000002</v>
      </c>
    </row>
    <row r="14" spans="1:25" x14ac:dyDescent="0.2">
      <c r="A14" s="38">
        <v>6</v>
      </c>
      <c r="B14" s="39">
        <v>1.9218999999999999</v>
      </c>
      <c r="C14" s="39">
        <v>1.8411500000000001</v>
      </c>
      <c r="D14" s="39">
        <v>1.7308699999999999</v>
      </c>
      <c r="E14" s="39">
        <v>1.6171</v>
      </c>
      <c r="F14" s="39">
        <v>1.61443</v>
      </c>
      <c r="G14" s="39">
        <v>1.70444</v>
      </c>
      <c r="H14" s="39">
        <v>1.76196</v>
      </c>
      <c r="I14" s="39">
        <v>1.8902000000000001</v>
      </c>
      <c r="J14" s="39">
        <v>2.1761900000000001</v>
      </c>
      <c r="K14" s="39">
        <v>2.3407100000000001</v>
      </c>
      <c r="L14" s="39">
        <v>2.4200699999999999</v>
      </c>
      <c r="M14" s="39">
        <v>2.3912599999999999</v>
      </c>
      <c r="N14" s="39">
        <v>2.3326799999999999</v>
      </c>
      <c r="O14" s="39">
        <v>2.3333499999999998</v>
      </c>
      <c r="P14" s="39">
        <v>2.3155199999999998</v>
      </c>
      <c r="Q14" s="39">
        <v>2.3077000000000001</v>
      </c>
      <c r="R14" s="39">
        <v>2.2782900000000001</v>
      </c>
      <c r="S14" s="39">
        <v>2.2508900000000001</v>
      </c>
      <c r="T14" s="39">
        <v>2.2468699999999999</v>
      </c>
      <c r="U14" s="39">
        <v>2.3021400000000001</v>
      </c>
      <c r="V14" s="39">
        <v>2.42333</v>
      </c>
      <c r="W14" s="39">
        <v>2.3912499999999999</v>
      </c>
      <c r="X14" s="39">
        <v>2.2325200000000001</v>
      </c>
      <c r="Y14" s="39">
        <v>2.05999</v>
      </c>
    </row>
    <row r="15" spans="1:25" x14ac:dyDescent="0.2">
      <c r="A15" s="38">
        <v>7</v>
      </c>
      <c r="B15" s="39">
        <v>1.86426</v>
      </c>
      <c r="C15" s="39">
        <v>1.7115499999999999</v>
      </c>
      <c r="D15" s="39">
        <v>1.59457</v>
      </c>
      <c r="E15" s="39">
        <v>1.5463199999999999</v>
      </c>
      <c r="F15" s="39">
        <v>1.52511</v>
      </c>
      <c r="G15" s="39">
        <v>1.4798100000000001</v>
      </c>
      <c r="H15" s="39">
        <v>1.5916300000000001</v>
      </c>
      <c r="I15" s="39">
        <v>1.6940200000000001</v>
      </c>
      <c r="J15" s="39">
        <v>1.8882399999999999</v>
      </c>
      <c r="K15" s="39">
        <v>2.03009</v>
      </c>
      <c r="L15" s="39">
        <v>2.06934</v>
      </c>
      <c r="M15" s="39">
        <v>2.0789</v>
      </c>
      <c r="N15" s="39">
        <v>2.0716199999999998</v>
      </c>
      <c r="O15" s="39">
        <v>2.0645099999999998</v>
      </c>
      <c r="P15" s="39">
        <v>2.0539499999999999</v>
      </c>
      <c r="Q15" s="39">
        <v>2.04819</v>
      </c>
      <c r="R15" s="39">
        <v>2.0331100000000002</v>
      </c>
      <c r="S15" s="39">
        <v>2.0186899999999999</v>
      </c>
      <c r="T15" s="39">
        <v>2.0513499999999998</v>
      </c>
      <c r="U15" s="39">
        <v>2.12303</v>
      </c>
      <c r="V15" s="39">
        <v>2.2908400000000002</v>
      </c>
      <c r="W15" s="39">
        <v>2.2673800000000002</v>
      </c>
      <c r="X15" s="39">
        <v>2.0846399999999998</v>
      </c>
      <c r="Y15" s="39">
        <v>1.89045</v>
      </c>
    </row>
    <row r="16" spans="1:25" s="40" customFormat="1" x14ac:dyDescent="0.2">
      <c r="A16" s="38">
        <v>8</v>
      </c>
      <c r="B16" s="39">
        <v>1.8714900000000001</v>
      </c>
      <c r="C16" s="39">
        <v>1.7704299999999999</v>
      </c>
      <c r="D16" s="39">
        <v>1.6513500000000001</v>
      </c>
      <c r="E16" s="39">
        <v>1.64822</v>
      </c>
      <c r="F16" s="39">
        <v>1.62534</v>
      </c>
      <c r="G16" s="39">
        <v>1.6355500000000001</v>
      </c>
      <c r="H16" s="39">
        <v>1.6588000000000001</v>
      </c>
      <c r="I16" s="39">
        <v>1.79111</v>
      </c>
      <c r="J16" s="39">
        <v>2.0243899999999999</v>
      </c>
      <c r="K16" s="39">
        <v>2.2310400000000001</v>
      </c>
      <c r="L16" s="39">
        <v>2.24817</v>
      </c>
      <c r="M16" s="39">
        <v>2.2601800000000001</v>
      </c>
      <c r="N16" s="39">
        <v>2.2427899999999998</v>
      </c>
      <c r="O16" s="39">
        <v>2.2392599999999998</v>
      </c>
      <c r="P16" s="39">
        <v>2.2330800000000002</v>
      </c>
      <c r="Q16" s="39">
        <v>2.2329699999999999</v>
      </c>
      <c r="R16" s="39">
        <v>2.2309100000000002</v>
      </c>
      <c r="S16" s="39">
        <v>2.23251</v>
      </c>
      <c r="T16" s="39">
        <v>2.2345799999999998</v>
      </c>
      <c r="U16" s="39">
        <v>2.3006899999999999</v>
      </c>
      <c r="V16" s="39">
        <v>2.3311799999999998</v>
      </c>
      <c r="W16" s="39">
        <v>2.3555999999999999</v>
      </c>
      <c r="X16" s="39">
        <v>2.1695500000000001</v>
      </c>
      <c r="Y16" s="39">
        <v>2.0187200000000001</v>
      </c>
    </row>
    <row r="17" spans="1:25" s="40" customFormat="1" x14ac:dyDescent="0.2">
      <c r="A17" s="38">
        <v>9</v>
      </c>
      <c r="B17" s="39">
        <v>1.9188000000000001</v>
      </c>
      <c r="C17" s="39">
        <v>1.79251</v>
      </c>
      <c r="D17" s="39">
        <v>1.7285200000000001</v>
      </c>
      <c r="E17" s="39">
        <v>1.6853499999999999</v>
      </c>
      <c r="F17" s="39">
        <v>1.6456599999999999</v>
      </c>
      <c r="G17" s="39">
        <v>1.63273</v>
      </c>
      <c r="H17" s="39">
        <v>1.66327</v>
      </c>
      <c r="I17" s="39">
        <v>1.76342</v>
      </c>
      <c r="J17" s="39">
        <v>2.0304099999999998</v>
      </c>
      <c r="K17" s="39">
        <v>2.16832</v>
      </c>
      <c r="L17" s="39">
        <v>2.2316799999999999</v>
      </c>
      <c r="M17" s="39">
        <v>2.2321800000000001</v>
      </c>
      <c r="N17" s="39">
        <v>2.2319900000000001</v>
      </c>
      <c r="O17" s="39">
        <v>2.23136</v>
      </c>
      <c r="P17" s="39">
        <v>2.2313299999999998</v>
      </c>
      <c r="Q17" s="39">
        <v>2.20621</v>
      </c>
      <c r="R17" s="39">
        <v>2.1738499999999998</v>
      </c>
      <c r="S17" s="39">
        <v>2.2591000000000001</v>
      </c>
      <c r="T17" s="39">
        <v>2.2689499999999998</v>
      </c>
      <c r="U17" s="39">
        <v>2.3260800000000001</v>
      </c>
      <c r="V17" s="39">
        <v>2.4753400000000001</v>
      </c>
      <c r="W17" s="39">
        <v>2.6586500000000002</v>
      </c>
      <c r="X17" s="39">
        <v>2.2330299999999998</v>
      </c>
      <c r="Y17" s="39">
        <v>2.08534</v>
      </c>
    </row>
    <row r="18" spans="1:25" s="40" customFormat="1" x14ac:dyDescent="0.2">
      <c r="A18" s="38">
        <v>10</v>
      </c>
      <c r="B18" s="39">
        <v>2.0369799999999998</v>
      </c>
      <c r="C18" s="39">
        <v>1.8198700000000001</v>
      </c>
      <c r="D18" s="39">
        <v>1.72953</v>
      </c>
      <c r="E18" s="39">
        <v>1.6831799999999999</v>
      </c>
      <c r="F18" s="39">
        <v>1.70164</v>
      </c>
      <c r="G18" s="39">
        <v>1.75946</v>
      </c>
      <c r="H18" s="39">
        <v>1.9722500000000001</v>
      </c>
      <c r="I18" s="39">
        <v>2.12975</v>
      </c>
      <c r="J18" s="39">
        <v>2.3312200000000001</v>
      </c>
      <c r="K18" s="39">
        <v>2.44787</v>
      </c>
      <c r="L18" s="39">
        <v>2.4635099999999999</v>
      </c>
      <c r="M18" s="39">
        <v>2.4224999999999999</v>
      </c>
      <c r="N18" s="39">
        <v>2.4203999999999999</v>
      </c>
      <c r="O18" s="39">
        <v>2.4346800000000002</v>
      </c>
      <c r="P18" s="39">
        <v>2.41655</v>
      </c>
      <c r="Q18" s="39">
        <v>2.4131200000000002</v>
      </c>
      <c r="R18" s="39">
        <v>2.3717000000000001</v>
      </c>
      <c r="S18" s="39">
        <v>2.3375699999999999</v>
      </c>
      <c r="T18" s="39">
        <v>2.3281000000000001</v>
      </c>
      <c r="U18" s="39">
        <v>2.3147899999999999</v>
      </c>
      <c r="V18" s="39">
        <v>2.3701400000000001</v>
      </c>
      <c r="W18" s="39">
        <v>2.3911199999999999</v>
      </c>
      <c r="X18" s="39">
        <v>2.2531300000000001</v>
      </c>
      <c r="Y18" s="39">
        <v>2.07572</v>
      </c>
    </row>
    <row r="19" spans="1:25" s="40" customFormat="1" x14ac:dyDescent="0.2">
      <c r="A19" s="38">
        <v>11</v>
      </c>
      <c r="B19" s="39">
        <v>1.6511400000000001</v>
      </c>
      <c r="C19" s="39">
        <v>1.5059499999999999</v>
      </c>
      <c r="D19" s="39">
        <v>1.4564900000000001</v>
      </c>
      <c r="E19" s="39">
        <v>1.40974</v>
      </c>
      <c r="F19" s="39">
        <v>1.4285300000000001</v>
      </c>
      <c r="G19" s="39">
        <v>1.5092099999999999</v>
      </c>
      <c r="H19" s="39">
        <v>1.6809400000000001</v>
      </c>
      <c r="I19" s="39">
        <v>1.9027499999999999</v>
      </c>
      <c r="J19" s="39">
        <v>2.1571799999999999</v>
      </c>
      <c r="K19" s="39">
        <v>2.2732000000000001</v>
      </c>
      <c r="L19" s="39">
        <v>2.2902</v>
      </c>
      <c r="M19" s="39">
        <v>2.3283499999999999</v>
      </c>
      <c r="N19" s="39">
        <v>2.33724</v>
      </c>
      <c r="O19" s="39">
        <v>2.3408799999999998</v>
      </c>
      <c r="P19" s="39">
        <v>2.31894</v>
      </c>
      <c r="Q19" s="39">
        <v>2.2171599999999998</v>
      </c>
      <c r="R19" s="39">
        <v>2.1657299999999999</v>
      </c>
      <c r="S19" s="39">
        <v>2.1440100000000002</v>
      </c>
      <c r="T19" s="39">
        <v>2.1372399999999998</v>
      </c>
      <c r="U19" s="39">
        <v>2.13849</v>
      </c>
      <c r="V19" s="39">
        <v>2.1995200000000001</v>
      </c>
      <c r="W19" s="39">
        <v>2.2512699999999999</v>
      </c>
      <c r="X19" s="39">
        <v>2.1201099999999999</v>
      </c>
      <c r="Y19" s="39">
        <v>1.79532</v>
      </c>
    </row>
    <row r="20" spans="1:25" s="40" customFormat="1" x14ac:dyDescent="0.2">
      <c r="A20" s="38">
        <v>12</v>
      </c>
      <c r="B20" s="39">
        <v>1.64151</v>
      </c>
      <c r="C20" s="39">
        <v>1.5027999999999999</v>
      </c>
      <c r="D20" s="39">
        <v>1.4336199999999999</v>
      </c>
      <c r="E20" s="39">
        <v>1.37764</v>
      </c>
      <c r="F20" s="39">
        <v>1.4635400000000001</v>
      </c>
      <c r="G20" s="39">
        <v>1.51844</v>
      </c>
      <c r="H20" s="39">
        <v>1.7295100000000001</v>
      </c>
      <c r="I20" s="39">
        <v>1.9748000000000001</v>
      </c>
      <c r="J20" s="39">
        <v>2.1975099999999999</v>
      </c>
      <c r="K20" s="39">
        <v>2.3390300000000002</v>
      </c>
      <c r="L20" s="39">
        <v>2.3528699999999998</v>
      </c>
      <c r="M20" s="39">
        <v>2.3609599999999999</v>
      </c>
      <c r="N20" s="39">
        <v>2.35798</v>
      </c>
      <c r="O20" s="39">
        <v>2.3760300000000001</v>
      </c>
      <c r="P20" s="39">
        <v>2.3626999999999998</v>
      </c>
      <c r="Q20" s="39">
        <v>2.3489800000000001</v>
      </c>
      <c r="R20" s="39">
        <v>2.3339599999999998</v>
      </c>
      <c r="S20" s="39">
        <v>2.3208199999999999</v>
      </c>
      <c r="T20" s="39">
        <v>2.3011900000000001</v>
      </c>
      <c r="U20" s="39">
        <v>2.2202999999999999</v>
      </c>
      <c r="V20" s="39">
        <v>2.3110599999999999</v>
      </c>
      <c r="W20" s="39">
        <v>2.4026999999999998</v>
      </c>
      <c r="X20" s="39">
        <v>2.2311999999999999</v>
      </c>
      <c r="Y20" s="39">
        <v>2.0824799999999999</v>
      </c>
    </row>
    <row r="21" spans="1:25" x14ac:dyDescent="0.2">
      <c r="A21" s="38">
        <v>13</v>
      </c>
      <c r="B21" s="39">
        <v>1.97081</v>
      </c>
      <c r="C21" s="39">
        <v>1.6927300000000001</v>
      </c>
      <c r="D21" s="39">
        <v>1.5512999999999999</v>
      </c>
      <c r="E21" s="39">
        <v>1.51441</v>
      </c>
      <c r="F21" s="39">
        <v>1.5053300000000001</v>
      </c>
      <c r="G21" s="39">
        <v>1.51091</v>
      </c>
      <c r="H21" s="39">
        <v>1.6528799999999999</v>
      </c>
      <c r="I21" s="39">
        <v>1.83622</v>
      </c>
      <c r="J21" s="39">
        <v>2.02738</v>
      </c>
      <c r="K21" s="39">
        <v>2.3091300000000001</v>
      </c>
      <c r="L21" s="39">
        <v>2.3445900000000002</v>
      </c>
      <c r="M21" s="39">
        <v>2.3468</v>
      </c>
      <c r="N21" s="39">
        <v>2.3283299999999998</v>
      </c>
      <c r="O21" s="39">
        <v>2.3275999999999999</v>
      </c>
      <c r="P21" s="39">
        <v>2.3206000000000002</v>
      </c>
      <c r="Q21" s="39">
        <v>2.2991799999999998</v>
      </c>
      <c r="R21" s="39">
        <v>2.2369400000000002</v>
      </c>
      <c r="S21" s="39">
        <v>2.23386</v>
      </c>
      <c r="T21" s="39">
        <v>2.25271</v>
      </c>
      <c r="U21" s="39">
        <v>2.2990300000000001</v>
      </c>
      <c r="V21" s="39">
        <v>2.4385500000000002</v>
      </c>
      <c r="W21" s="39">
        <v>2.44279</v>
      </c>
      <c r="X21" s="39">
        <v>2.3356599999999998</v>
      </c>
      <c r="Y21" s="39">
        <v>2.0548099999999998</v>
      </c>
    </row>
    <row r="22" spans="1:25" x14ac:dyDescent="0.2">
      <c r="A22" s="38">
        <v>14</v>
      </c>
      <c r="B22" s="39">
        <v>1.79745</v>
      </c>
      <c r="C22" s="39">
        <v>1.58467</v>
      </c>
      <c r="D22" s="39">
        <v>1.50058</v>
      </c>
      <c r="E22" s="39">
        <v>1.4824600000000001</v>
      </c>
      <c r="F22" s="39">
        <v>1.46305</v>
      </c>
      <c r="G22" s="39">
        <v>1.3708</v>
      </c>
      <c r="H22" s="39">
        <v>1.35232</v>
      </c>
      <c r="I22" s="39">
        <v>1.5630200000000001</v>
      </c>
      <c r="J22" s="39">
        <v>1.86084</v>
      </c>
      <c r="K22" s="39">
        <v>2.0051600000000001</v>
      </c>
      <c r="L22" s="39">
        <v>2.0675400000000002</v>
      </c>
      <c r="M22" s="39">
        <v>2.07429</v>
      </c>
      <c r="N22" s="39">
        <v>2.0666099999999998</v>
      </c>
      <c r="O22" s="39">
        <v>2.0694300000000001</v>
      </c>
      <c r="P22" s="39">
        <v>2.0668500000000001</v>
      </c>
      <c r="Q22" s="39">
        <v>2.0660400000000001</v>
      </c>
      <c r="R22" s="39">
        <v>2.06467</v>
      </c>
      <c r="S22" s="39">
        <v>2.0358700000000001</v>
      </c>
      <c r="T22" s="39">
        <v>2.0719500000000002</v>
      </c>
      <c r="U22" s="39">
        <v>2.20655</v>
      </c>
      <c r="V22" s="39">
        <v>2.3383699999999998</v>
      </c>
      <c r="W22" s="39">
        <v>2.3420000000000001</v>
      </c>
      <c r="X22" s="39">
        <v>2.13205</v>
      </c>
      <c r="Y22" s="39">
        <v>1.9620200000000001</v>
      </c>
    </row>
    <row r="23" spans="1:25" x14ac:dyDescent="0.2">
      <c r="A23" s="38">
        <v>15</v>
      </c>
      <c r="B23" s="39">
        <v>1.7477499999999999</v>
      </c>
      <c r="C23" s="39">
        <v>1.5593900000000001</v>
      </c>
      <c r="D23" s="39">
        <v>1.4983599999999999</v>
      </c>
      <c r="E23" s="39">
        <v>1.4714100000000001</v>
      </c>
      <c r="F23" s="39">
        <v>1.49627</v>
      </c>
      <c r="G23" s="39">
        <v>1.5629900000000001</v>
      </c>
      <c r="H23" s="39">
        <v>1.78792</v>
      </c>
      <c r="I23" s="39">
        <v>2.0196900000000002</v>
      </c>
      <c r="J23" s="39">
        <v>2.31759</v>
      </c>
      <c r="K23" s="39">
        <v>2.3844799999999999</v>
      </c>
      <c r="L23" s="39">
        <v>2.3888799999999999</v>
      </c>
      <c r="M23" s="39">
        <v>2.3960400000000002</v>
      </c>
      <c r="N23" s="39">
        <v>2.3753000000000002</v>
      </c>
      <c r="O23" s="39">
        <v>2.41214</v>
      </c>
      <c r="P23" s="39">
        <v>2.3730000000000002</v>
      </c>
      <c r="Q23" s="39">
        <v>2.36328</v>
      </c>
      <c r="R23" s="39">
        <v>2.3302</v>
      </c>
      <c r="S23" s="39">
        <v>2.30688</v>
      </c>
      <c r="T23" s="39">
        <v>2.25956</v>
      </c>
      <c r="U23" s="39">
        <v>2.23115</v>
      </c>
      <c r="V23" s="39">
        <v>2.3036599999999998</v>
      </c>
      <c r="W23" s="39">
        <v>2.3691</v>
      </c>
      <c r="X23" s="39">
        <v>2.20248</v>
      </c>
      <c r="Y23" s="39">
        <v>1.9680899999999999</v>
      </c>
    </row>
    <row r="24" spans="1:25" x14ac:dyDescent="0.2">
      <c r="A24" s="38">
        <v>16</v>
      </c>
      <c r="B24" s="39">
        <v>1.6887099999999999</v>
      </c>
      <c r="C24" s="39">
        <v>1.5874200000000001</v>
      </c>
      <c r="D24" s="39">
        <v>1.4988699999999999</v>
      </c>
      <c r="E24" s="39">
        <v>1.48247</v>
      </c>
      <c r="F24" s="39">
        <v>1.49613</v>
      </c>
      <c r="G24" s="39">
        <v>1.6373800000000001</v>
      </c>
      <c r="H24" s="39">
        <v>1.83118</v>
      </c>
      <c r="I24" s="39">
        <v>2.0143399999999998</v>
      </c>
      <c r="J24" s="39">
        <v>2.1937899999999999</v>
      </c>
      <c r="K24" s="39">
        <v>2.3235999999999999</v>
      </c>
      <c r="L24" s="39">
        <v>2.3135599999999998</v>
      </c>
      <c r="M24" s="39">
        <v>2.2791600000000001</v>
      </c>
      <c r="N24" s="39">
        <v>2.2926600000000001</v>
      </c>
      <c r="O24" s="39">
        <v>2.3220700000000001</v>
      </c>
      <c r="P24" s="39">
        <v>2.3211400000000002</v>
      </c>
      <c r="Q24" s="39">
        <v>2.2767599999999999</v>
      </c>
      <c r="R24" s="39">
        <v>2.1669900000000002</v>
      </c>
      <c r="S24" s="39">
        <v>2.1227200000000002</v>
      </c>
      <c r="T24" s="39">
        <v>2.0992799999999998</v>
      </c>
      <c r="U24" s="39">
        <v>2.1074899999999999</v>
      </c>
      <c r="V24" s="39">
        <v>2.2583000000000002</v>
      </c>
      <c r="W24" s="39">
        <v>2.3459300000000001</v>
      </c>
      <c r="X24" s="39">
        <v>2.11721</v>
      </c>
      <c r="Y24" s="39">
        <v>1.89168</v>
      </c>
    </row>
    <row r="25" spans="1:25" x14ac:dyDescent="0.2">
      <c r="A25" s="38">
        <v>17</v>
      </c>
      <c r="B25" s="39">
        <v>1.5906100000000001</v>
      </c>
      <c r="C25" s="39">
        <v>1.4907600000000001</v>
      </c>
      <c r="D25" s="39">
        <v>1.4120200000000001</v>
      </c>
      <c r="E25" s="39">
        <v>1.3524</v>
      </c>
      <c r="F25" s="39">
        <v>1.3866799999999999</v>
      </c>
      <c r="G25" s="39">
        <v>1.4978400000000001</v>
      </c>
      <c r="H25" s="39">
        <v>1.7575000000000001</v>
      </c>
      <c r="I25" s="39">
        <v>1.97085</v>
      </c>
      <c r="J25" s="39">
        <v>2.11348</v>
      </c>
      <c r="K25" s="39">
        <v>2.2684000000000002</v>
      </c>
      <c r="L25" s="39">
        <v>2.22322</v>
      </c>
      <c r="M25" s="39">
        <v>2.2785099999999998</v>
      </c>
      <c r="N25" s="39">
        <v>2.27623</v>
      </c>
      <c r="O25" s="39">
        <v>2.2961100000000001</v>
      </c>
      <c r="P25" s="39">
        <v>2.2897500000000002</v>
      </c>
      <c r="Q25" s="39">
        <v>2.2022599999999999</v>
      </c>
      <c r="R25" s="39">
        <v>2.1215799999999998</v>
      </c>
      <c r="S25" s="39">
        <v>2.0867499999999999</v>
      </c>
      <c r="T25" s="39">
        <v>2.0663299999999998</v>
      </c>
      <c r="U25" s="39">
        <v>2.0855800000000002</v>
      </c>
      <c r="V25" s="39">
        <v>2.14758</v>
      </c>
      <c r="W25" s="39">
        <v>2.2859600000000002</v>
      </c>
      <c r="X25" s="39">
        <v>2.0550700000000002</v>
      </c>
      <c r="Y25" s="39">
        <v>1.8029999999999999</v>
      </c>
    </row>
    <row r="26" spans="1:25" x14ac:dyDescent="0.2">
      <c r="A26" s="38">
        <v>18</v>
      </c>
      <c r="B26" s="39">
        <v>1.6655899999999999</v>
      </c>
      <c r="C26" s="39">
        <v>1.55216</v>
      </c>
      <c r="D26" s="39">
        <v>1.44329</v>
      </c>
      <c r="E26" s="39">
        <v>1.4158500000000001</v>
      </c>
      <c r="F26" s="39">
        <v>1.47607</v>
      </c>
      <c r="G26" s="39">
        <v>1.5640099999999999</v>
      </c>
      <c r="H26" s="39">
        <v>1.7655099999999999</v>
      </c>
      <c r="I26" s="39">
        <v>2.0198999999999998</v>
      </c>
      <c r="J26" s="39">
        <v>2.2974299999999999</v>
      </c>
      <c r="K26" s="39">
        <v>2.3953700000000002</v>
      </c>
      <c r="L26" s="39">
        <v>2.4177399999999998</v>
      </c>
      <c r="M26" s="39">
        <v>2.3998300000000001</v>
      </c>
      <c r="N26" s="39">
        <v>2.3996300000000002</v>
      </c>
      <c r="O26" s="39">
        <v>2.4503599999999999</v>
      </c>
      <c r="P26" s="39">
        <v>2.4165100000000002</v>
      </c>
      <c r="Q26" s="39">
        <v>2.4020800000000002</v>
      </c>
      <c r="R26" s="39">
        <v>2.3907500000000002</v>
      </c>
      <c r="S26" s="39">
        <v>2.3708200000000001</v>
      </c>
      <c r="T26" s="39">
        <v>2.34456</v>
      </c>
      <c r="U26" s="39">
        <v>2.3454799999999998</v>
      </c>
      <c r="V26" s="39">
        <v>2.3680500000000002</v>
      </c>
      <c r="W26" s="39">
        <v>2.44848</v>
      </c>
      <c r="X26" s="39">
        <v>2.23177</v>
      </c>
      <c r="Y26" s="39">
        <v>1.98759</v>
      </c>
    </row>
    <row r="27" spans="1:25" x14ac:dyDescent="0.2">
      <c r="A27" s="38">
        <v>19</v>
      </c>
      <c r="B27" s="39">
        <v>1.6392800000000001</v>
      </c>
      <c r="C27" s="39">
        <v>1.4858100000000001</v>
      </c>
      <c r="D27" s="39">
        <v>1.3741399999999999</v>
      </c>
      <c r="E27" s="39">
        <v>1.3219700000000001</v>
      </c>
      <c r="F27" s="39">
        <v>1.3407100000000001</v>
      </c>
      <c r="G27" s="39">
        <v>1.58721</v>
      </c>
      <c r="H27" s="39">
        <v>1.7554099999999999</v>
      </c>
      <c r="I27" s="39">
        <v>2.0591599999999999</v>
      </c>
      <c r="J27" s="39">
        <v>2.3470800000000001</v>
      </c>
      <c r="K27" s="39">
        <v>2.43276</v>
      </c>
      <c r="L27" s="39">
        <v>2.44265</v>
      </c>
      <c r="M27" s="39">
        <v>2.45655</v>
      </c>
      <c r="N27" s="39">
        <v>2.4478599999999999</v>
      </c>
      <c r="O27" s="39">
        <v>2.4620199999999999</v>
      </c>
      <c r="P27" s="39">
        <v>2.45858</v>
      </c>
      <c r="Q27" s="39">
        <v>2.4439799999999998</v>
      </c>
      <c r="R27" s="39">
        <v>2.4129999999999998</v>
      </c>
      <c r="S27" s="39">
        <v>2.37676</v>
      </c>
      <c r="T27" s="39">
        <v>2.3400799999999999</v>
      </c>
      <c r="U27" s="39">
        <v>2.3265500000000001</v>
      </c>
      <c r="V27" s="39">
        <v>2.3512</v>
      </c>
      <c r="W27" s="39">
        <v>2.4074499999999999</v>
      </c>
      <c r="X27" s="39">
        <v>2.2404999999999999</v>
      </c>
      <c r="Y27" s="39">
        <v>1.9755499999999999</v>
      </c>
    </row>
    <row r="28" spans="1:25" x14ac:dyDescent="0.2">
      <c r="A28" s="38">
        <v>20</v>
      </c>
      <c r="B28" s="39">
        <v>1.8963300000000001</v>
      </c>
      <c r="C28" s="39">
        <v>1.74922</v>
      </c>
      <c r="D28" s="39">
        <v>1.6652800000000001</v>
      </c>
      <c r="E28" s="39">
        <v>1.5622499999999999</v>
      </c>
      <c r="F28" s="39">
        <v>1.5381899999999999</v>
      </c>
      <c r="G28" s="39">
        <v>1.58324</v>
      </c>
      <c r="H28" s="39">
        <v>1.6802999999999999</v>
      </c>
      <c r="I28" s="39">
        <v>1.8283700000000001</v>
      </c>
      <c r="J28" s="39">
        <v>2.0585399999999998</v>
      </c>
      <c r="K28" s="39">
        <v>2.2486799999999998</v>
      </c>
      <c r="L28" s="39">
        <v>2.3240699999999999</v>
      </c>
      <c r="M28" s="39">
        <v>2.31474</v>
      </c>
      <c r="N28" s="39">
        <v>2.2119800000000001</v>
      </c>
      <c r="O28" s="39">
        <v>2.1905100000000002</v>
      </c>
      <c r="P28" s="39">
        <v>2.1720899999999999</v>
      </c>
      <c r="Q28" s="39">
        <v>2.1372800000000001</v>
      </c>
      <c r="R28" s="39">
        <v>2.11077</v>
      </c>
      <c r="S28" s="39">
        <v>2.07884</v>
      </c>
      <c r="T28" s="39">
        <v>2.0844999999999998</v>
      </c>
      <c r="U28" s="39">
        <v>2.13483</v>
      </c>
      <c r="V28" s="39">
        <v>2.19869</v>
      </c>
      <c r="W28" s="39">
        <v>2.2231800000000002</v>
      </c>
      <c r="X28" s="39">
        <v>2.0788899999999999</v>
      </c>
      <c r="Y28" s="39">
        <v>1.8813200000000001</v>
      </c>
    </row>
    <row r="29" spans="1:25" x14ac:dyDescent="0.2">
      <c r="A29" s="38">
        <v>21</v>
      </c>
      <c r="B29" s="39">
        <v>1.90985</v>
      </c>
      <c r="C29" s="39">
        <v>1.6968000000000001</v>
      </c>
      <c r="D29" s="39">
        <v>1.57965</v>
      </c>
      <c r="E29" s="39">
        <v>1.4931399999999999</v>
      </c>
      <c r="F29" s="39">
        <v>1.47637</v>
      </c>
      <c r="G29" s="39">
        <v>1.47851</v>
      </c>
      <c r="H29" s="39">
        <v>1.4955099999999999</v>
      </c>
      <c r="I29" s="39">
        <v>1.7320500000000001</v>
      </c>
      <c r="J29" s="39">
        <v>1.9477800000000001</v>
      </c>
      <c r="K29" s="39">
        <v>2.23142</v>
      </c>
      <c r="L29" s="39">
        <v>2.29996</v>
      </c>
      <c r="M29" s="39">
        <v>2.3103699999999998</v>
      </c>
      <c r="N29" s="39">
        <v>2.3093400000000002</v>
      </c>
      <c r="O29" s="39">
        <v>2.3103099999999999</v>
      </c>
      <c r="P29" s="39">
        <v>2.3077399999999999</v>
      </c>
      <c r="Q29" s="39">
        <v>2.3013699999999999</v>
      </c>
      <c r="R29" s="39">
        <v>2.2324600000000001</v>
      </c>
      <c r="S29" s="39">
        <v>2.2009300000000001</v>
      </c>
      <c r="T29" s="39">
        <v>2.20594</v>
      </c>
      <c r="U29" s="39">
        <v>2.2707299999999999</v>
      </c>
      <c r="V29" s="39">
        <v>2.3370199999999999</v>
      </c>
      <c r="W29" s="39">
        <v>2.3252899999999999</v>
      </c>
      <c r="X29" s="39">
        <v>2.23237</v>
      </c>
      <c r="Y29" s="39">
        <v>2.0144700000000002</v>
      </c>
    </row>
    <row r="30" spans="1:25" x14ac:dyDescent="0.2">
      <c r="A30" s="38">
        <v>22</v>
      </c>
      <c r="B30" s="39">
        <v>1.7117800000000001</v>
      </c>
      <c r="C30" s="39">
        <v>1.5626800000000001</v>
      </c>
      <c r="D30" s="39">
        <v>1.4801299999999999</v>
      </c>
      <c r="E30" s="39">
        <v>1.45255</v>
      </c>
      <c r="F30" s="39">
        <v>1.43357</v>
      </c>
      <c r="G30" s="39">
        <v>1.4886900000000001</v>
      </c>
      <c r="H30" s="39">
        <v>1.7413000000000001</v>
      </c>
      <c r="I30" s="39">
        <v>1.95705</v>
      </c>
      <c r="J30" s="39">
        <v>2.2527699999999999</v>
      </c>
      <c r="K30" s="39">
        <v>2.3640599999999998</v>
      </c>
      <c r="L30" s="39">
        <v>2.36334</v>
      </c>
      <c r="M30" s="39">
        <v>2.3712300000000002</v>
      </c>
      <c r="N30" s="39">
        <v>2.4087000000000001</v>
      </c>
      <c r="O30" s="39">
        <v>2.4834200000000002</v>
      </c>
      <c r="P30" s="39">
        <v>2.4523000000000001</v>
      </c>
      <c r="Q30" s="39">
        <v>2.4079999999999999</v>
      </c>
      <c r="R30" s="39">
        <v>2.3682099999999999</v>
      </c>
      <c r="S30" s="39">
        <v>2.3557800000000002</v>
      </c>
      <c r="T30" s="39">
        <v>2.31169</v>
      </c>
      <c r="U30" s="39">
        <v>2.1490100000000001</v>
      </c>
      <c r="V30" s="39">
        <v>2.2578299999999998</v>
      </c>
      <c r="W30" s="39">
        <v>2.3580800000000002</v>
      </c>
      <c r="X30" s="39">
        <v>2.0767699999999998</v>
      </c>
      <c r="Y30" s="39">
        <v>1.8735599999999999</v>
      </c>
    </row>
    <row r="31" spans="1:25" x14ac:dyDescent="0.2">
      <c r="A31" s="38">
        <v>23</v>
      </c>
      <c r="B31" s="39">
        <v>1.68472</v>
      </c>
      <c r="C31" s="39">
        <v>1.50895</v>
      </c>
      <c r="D31" s="39">
        <v>1.4158599999999999</v>
      </c>
      <c r="E31" s="39">
        <v>1.3765499999999999</v>
      </c>
      <c r="F31" s="39">
        <v>1.41926</v>
      </c>
      <c r="G31" s="39">
        <v>1.5708200000000001</v>
      </c>
      <c r="H31" s="39">
        <v>1.7051700000000001</v>
      </c>
      <c r="I31" s="39">
        <v>1.9228499999999999</v>
      </c>
      <c r="J31" s="39">
        <v>2.1499100000000002</v>
      </c>
      <c r="K31" s="39">
        <v>2.2765599999999999</v>
      </c>
      <c r="L31" s="39">
        <v>2.24641</v>
      </c>
      <c r="M31" s="39">
        <v>2.3064100000000001</v>
      </c>
      <c r="N31" s="39">
        <v>2.2974399999999999</v>
      </c>
      <c r="O31" s="39">
        <v>2.3281399999999999</v>
      </c>
      <c r="P31" s="39">
        <v>2.3221799999999999</v>
      </c>
      <c r="Q31" s="39">
        <v>2.3067899999999999</v>
      </c>
      <c r="R31" s="39">
        <v>2.2944</v>
      </c>
      <c r="S31" s="39">
        <v>2.2400699999999998</v>
      </c>
      <c r="T31" s="39">
        <v>2.1826500000000002</v>
      </c>
      <c r="U31" s="39">
        <v>2.13334</v>
      </c>
      <c r="V31" s="39">
        <v>2.1686999999999999</v>
      </c>
      <c r="W31" s="39">
        <v>2.2741400000000001</v>
      </c>
      <c r="X31" s="39">
        <v>2.0895700000000001</v>
      </c>
      <c r="Y31" s="39">
        <v>1.8170200000000001</v>
      </c>
    </row>
    <row r="32" spans="1:25" x14ac:dyDescent="0.2">
      <c r="A32" s="38">
        <v>24</v>
      </c>
      <c r="B32" s="39">
        <v>1.7167699999999999</v>
      </c>
      <c r="C32" s="39">
        <v>1.4947699999999999</v>
      </c>
      <c r="D32" s="39">
        <v>1.4576</v>
      </c>
      <c r="E32" s="39">
        <v>1.41483</v>
      </c>
      <c r="F32" s="39">
        <v>1.4326099999999999</v>
      </c>
      <c r="G32" s="39">
        <v>1.5910500000000001</v>
      </c>
      <c r="H32" s="39">
        <v>1.86666</v>
      </c>
      <c r="I32" s="39">
        <v>2.1059199999999998</v>
      </c>
      <c r="J32" s="39">
        <v>2.2619199999999999</v>
      </c>
      <c r="K32" s="39">
        <v>2.3324400000000001</v>
      </c>
      <c r="L32" s="39">
        <v>2.3420700000000001</v>
      </c>
      <c r="M32" s="39">
        <v>2.32938</v>
      </c>
      <c r="N32" s="39">
        <v>2.30742</v>
      </c>
      <c r="O32" s="39">
        <v>2.3215400000000002</v>
      </c>
      <c r="P32" s="39">
        <v>2.3272400000000002</v>
      </c>
      <c r="Q32" s="39">
        <v>2.3333499999999998</v>
      </c>
      <c r="R32" s="39">
        <v>2.3158400000000001</v>
      </c>
      <c r="S32" s="39">
        <v>2.3019699999999998</v>
      </c>
      <c r="T32" s="39">
        <v>2.2960699999999998</v>
      </c>
      <c r="U32" s="39">
        <v>2.2903500000000001</v>
      </c>
      <c r="V32" s="39">
        <v>2.2968799999999998</v>
      </c>
      <c r="W32" s="39">
        <v>2.3034699999999999</v>
      </c>
      <c r="X32" s="39">
        <v>2.1786599999999998</v>
      </c>
      <c r="Y32" s="39">
        <v>1.8513500000000001</v>
      </c>
    </row>
    <row r="33" spans="1:25" x14ac:dyDescent="0.2">
      <c r="A33" s="38">
        <v>25</v>
      </c>
      <c r="B33" s="39">
        <v>1.52887</v>
      </c>
      <c r="C33" s="39">
        <v>1.4167799999999999</v>
      </c>
      <c r="D33" s="39">
        <v>1.3518399999999999</v>
      </c>
      <c r="E33" s="39">
        <v>1.3027500000000001</v>
      </c>
      <c r="F33" s="39">
        <v>1.30202</v>
      </c>
      <c r="G33" s="39">
        <v>1.48149</v>
      </c>
      <c r="H33" s="39">
        <v>1.8781699999999999</v>
      </c>
      <c r="I33" s="39">
        <v>2.0481799999999999</v>
      </c>
      <c r="J33" s="39">
        <v>2.2482099999999998</v>
      </c>
      <c r="K33" s="39">
        <v>2.3248000000000002</v>
      </c>
      <c r="L33" s="39">
        <v>2.34354</v>
      </c>
      <c r="M33" s="39">
        <v>2.3438400000000001</v>
      </c>
      <c r="N33" s="39">
        <v>2.3177099999999999</v>
      </c>
      <c r="O33" s="39">
        <v>2.32592</v>
      </c>
      <c r="P33" s="39">
        <v>2.34368</v>
      </c>
      <c r="Q33" s="39">
        <v>2.35493</v>
      </c>
      <c r="R33" s="39">
        <v>2.3411200000000001</v>
      </c>
      <c r="S33" s="39">
        <v>2.3280699999999999</v>
      </c>
      <c r="T33" s="39">
        <v>2.3212100000000002</v>
      </c>
      <c r="U33" s="39">
        <v>2.31975</v>
      </c>
      <c r="V33" s="39">
        <v>2.3355399999999999</v>
      </c>
      <c r="W33" s="39">
        <v>2.33616</v>
      </c>
      <c r="X33" s="39">
        <v>2.1652100000000001</v>
      </c>
      <c r="Y33" s="39">
        <v>1.77955</v>
      </c>
    </row>
    <row r="34" spans="1:25" x14ac:dyDescent="0.2">
      <c r="A34" s="38">
        <v>26</v>
      </c>
      <c r="B34" s="39">
        <v>1.65272</v>
      </c>
      <c r="C34" s="39">
        <v>1.5034400000000001</v>
      </c>
      <c r="D34" s="39">
        <v>1.4383600000000001</v>
      </c>
      <c r="E34" s="39">
        <v>1.39086</v>
      </c>
      <c r="F34" s="39">
        <v>1.4136299999999999</v>
      </c>
      <c r="G34" s="39">
        <v>1.5159199999999999</v>
      </c>
      <c r="H34" s="39">
        <v>1.93354</v>
      </c>
      <c r="I34" s="39">
        <v>2.10487</v>
      </c>
      <c r="J34" s="39">
        <v>2.34456</v>
      </c>
      <c r="K34" s="39">
        <v>2.4150900000000002</v>
      </c>
      <c r="L34" s="39">
        <v>2.4240200000000001</v>
      </c>
      <c r="M34" s="39">
        <v>2.4099300000000001</v>
      </c>
      <c r="N34" s="39">
        <v>2.3966500000000002</v>
      </c>
      <c r="O34" s="39">
        <v>2.4178700000000002</v>
      </c>
      <c r="P34" s="39">
        <v>2.4156200000000001</v>
      </c>
      <c r="Q34" s="39">
        <v>2.4073799999999999</v>
      </c>
      <c r="R34" s="39">
        <v>2.3957600000000001</v>
      </c>
      <c r="S34" s="39">
        <v>2.4038900000000001</v>
      </c>
      <c r="T34" s="39">
        <v>2.4008099999999999</v>
      </c>
      <c r="U34" s="39">
        <v>2.3793799999999998</v>
      </c>
      <c r="V34" s="39">
        <v>2.4152999999999998</v>
      </c>
      <c r="W34" s="39">
        <v>2.45777</v>
      </c>
      <c r="X34" s="39">
        <v>2.37263</v>
      </c>
      <c r="Y34" s="39">
        <v>2.0386000000000002</v>
      </c>
    </row>
    <row r="35" spans="1:25" x14ac:dyDescent="0.2">
      <c r="A35" s="38">
        <v>27</v>
      </c>
      <c r="B35" s="39">
        <v>1.95869</v>
      </c>
      <c r="C35" s="39">
        <v>1.7215</v>
      </c>
      <c r="D35" s="39">
        <v>1.57192</v>
      </c>
      <c r="E35" s="39">
        <v>1.5122100000000001</v>
      </c>
      <c r="F35" s="39">
        <v>1.47983</v>
      </c>
      <c r="G35" s="39">
        <v>1.4508300000000001</v>
      </c>
      <c r="H35" s="39">
        <v>1.7726200000000001</v>
      </c>
      <c r="I35" s="39">
        <v>1.9244600000000001</v>
      </c>
      <c r="J35" s="39">
        <v>2.20594</v>
      </c>
      <c r="K35" s="39">
        <v>2.3070599999999999</v>
      </c>
      <c r="L35" s="39">
        <v>2.3429700000000002</v>
      </c>
      <c r="M35" s="39">
        <v>2.34287</v>
      </c>
      <c r="N35" s="39">
        <v>2.3292700000000002</v>
      </c>
      <c r="O35" s="39">
        <v>2.3327499999999999</v>
      </c>
      <c r="P35" s="39">
        <v>2.32619</v>
      </c>
      <c r="Q35" s="39">
        <v>2.3117700000000001</v>
      </c>
      <c r="R35" s="39">
        <v>2.2930899999999999</v>
      </c>
      <c r="S35" s="39">
        <v>2.2385700000000002</v>
      </c>
      <c r="T35" s="39">
        <v>2.2391899999999998</v>
      </c>
      <c r="U35" s="39">
        <v>2.24119</v>
      </c>
      <c r="V35" s="39">
        <v>2.30558</v>
      </c>
      <c r="W35" s="39">
        <v>2.3228599999999999</v>
      </c>
      <c r="X35" s="39">
        <v>2.2350699999999999</v>
      </c>
      <c r="Y35" s="39">
        <v>1.93852</v>
      </c>
    </row>
    <row r="36" spans="1:25" x14ac:dyDescent="0.2">
      <c r="A36" s="38">
        <v>28</v>
      </c>
      <c r="B36" s="39">
        <v>1.79918</v>
      </c>
      <c r="C36" s="39">
        <v>1.64011</v>
      </c>
      <c r="D36" s="39">
        <v>1.50867</v>
      </c>
      <c r="E36" s="39">
        <v>1.4759500000000001</v>
      </c>
      <c r="F36" s="39">
        <v>1.4426000000000001</v>
      </c>
      <c r="G36" s="39">
        <v>1.4225099999999999</v>
      </c>
      <c r="H36" s="39">
        <v>1.6282399999999999</v>
      </c>
      <c r="I36" s="39">
        <v>1.77498</v>
      </c>
      <c r="J36" s="39">
        <v>2.05253</v>
      </c>
      <c r="K36" s="39">
        <v>2.23075</v>
      </c>
      <c r="L36" s="39">
        <v>2.2326899999999998</v>
      </c>
      <c r="M36" s="39">
        <v>2.2441599999999999</v>
      </c>
      <c r="N36" s="39">
        <v>2.2364199999999999</v>
      </c>
      <c r="O36" s="39">
        <v>2.2413500000000002</v>
      </c>
      <c r="P36" s="39">
        <v>2.2380900000000001</v>
      </c>
      <c r="Q36" s="39">
        <v>2.23889</v>
      </c>
      <c r="R36" s="39">
        <v>2.2336499999999999</v>
      </c>
      <c r="S36" s="39">
        <v>2.2341299999999999</v>
      </c>
      <c r="T36" s="39">
        <v>2.23522</v>
      </c>
      <c r="U36" s="39">
        <v>2.2364000000000002</v>
      </c>
      <c r="V36" s="39">
        <v>2.2874699999999999</v>
      </c>
      <c r="W36" s="39">
        <v>2.3072400000000002</v>
      </c>
      <c r="X36" s="39">
        <v>2.2333799999999999</v>
      </c>
      <c r="Y36" s="39">
        <v>1.8765000000000001</v>
      </c>
    </row>
    <row r="37" spans="1:25" x14ac:dyDescent="0.2">
      <c r="A37" s="38">
        <v>29</v>
      </c>
      <c r="B37" s="39">
        <v>1.76813</v>
      </c>
      <c r="C37" s="39">
        <v>1.5833900000000001</v>
      </c>
      <c r="D37" s="39">
        <v>1.4886999999999999</v>
      </c>
      <c r="E37" s="39">
        <v>1.44486</v>
      </c>
      <c r="F37" s="39">
        <v>1.45024</v>
      </c>
      <c r="G37" s="39">
        <v>1.51786</v>
      </c>
      <c r="H37" s="39">
        <v>1.95252</v>
      </c>
      <c r="I37" s="39">
        <v>2.2182200000000001</v>
      </c>
      <c r="J37" s="39">
        <v>2.3839100000000002</v>
      </c>
      <c r="K37" s="39">
        <v>2.4133800000000001</v>
      </c>
      <c r="L37" s="39">
        <v>2.4302700000000002</v>
      </c>
      <c r="M37" s="39">
        <v>2.4426199999999998</v>
      </c>
      <c r="N37" s="39">
        <v>2.4179400000000002</v>
      </c>
      <c r="O37" s="39">
        <v>2.4182700000000001</v>
      </c>
      <c r="P37" s="39">
        <v>2.4536899999999999</v>
      </c>
      <c r="Q37" s="39">
        <v>2.44265</v>
      </c>
      <c r="R37" s="39">
        <v>2.4212799999999999</v>
      </c>
      <c r="S37" s="39">
        <v>2.40523</v>
      </c>
      <c r="T37" s="39">
        <v>2.39331</v>
      </c>
      <c r="U37" s="39">
        <v>2.3820199999999998</v>
      </c>
      <c r="V37" s="39">
        <v>2.3846699999999998</v>
      </c>
      <c r="W37" s="39">
        <v>2.3914</v>
      </c>
      <c r="X37" s="39">
        <v>2.2812999999999999</v>
      </c>
      <c r="Y37" s="39">
        <v>1.9007400000000001</v>
      </c>
    </row>
    <row r="38" spans="1:25" x14ac:dyDescent="0.2">
      <c r="A38" s="38">
        <v>30</v>
      </c>
      <c r="B38" s="39">
        <v>1.69354</v>
      </c>
      <c r="C38" s="39">
        <v>1.5308900000000001</v>
      </c>
      <c r="D38" s="39">
        <v>1.4953700000000001</v>
      </c>
      <c r="E38" s="39">
        <v>1.4637800000000001</v>
      </c>
      <c r="F38" s="39">
        <v>1.46973</v>
      </c>
      <c r="G38" s="39">
        <v>1.61317</v>
      </c>
      <c r="H38" s="39">
        <v>1.96837</v>
      </c>
      <c r="I38" s="39">
        <v>2.2314400000000001</v>
      </c>
      <c r="J38" s="39">
        <v>2.42083</v>
      </c>
      <c r="K38" s="39">
        <v>2.4847700000000001</v>
      </c>
      <c r="L38" s="39">
        <v>2.5018799999999999</v>
      </c>
      <c r="M38" s="39">
        <v>2.4866600000000001</v>
      </c>
      <c r="N38" s="39">
        <v>2.47688</v>
      </c>
      <c r="O38" s="39">
        <v>2.49478</v>
      </c>
      <c r="P38" s="39">
        <v>2.4900099999999998</v>
      </c>
      <c r="Q38" s="39">
        <v>2.4794800000000001</v>
      </c>
      <c r="R38" s="39">
        <v>2.4643000000000002</v>
      </c>
      <c r="S38" s="39">
        <v>2.4557500000000001</v>
      </c>
      <c r="T38" s="39">
        <v>2.44319</v>
      </c>
      <c r="U38" s="39">
        <v>2.4336099999999998</v>
      </c>
      <c r="V38" s="39">
        <v>2.43025</v>
      </c>
      <c r="W38" s="39">
        <v>2.43729</v>
      </c>
      <c r="X38" s="39">
        <v>2.2865099999999998</v>
      </c>
      <c r="Y38" s="39">
        <v>1.9344399999999999</v>
      </c>
    </row>
    <row r="39" spans="1:25" outlineLevel="1" x14ac:dyDescent="0.2">
      <c r="A39" s="38">
        <v>31</v>
      </c>
      <c r="B39" s="39">
        <v>1.64499</v>
      </c>
      <c r="C39" s="39">
        <v>1.4956700000000001</v>
      </c>
      <c r="D39" s="39">
        <v>1.41831</v>
      </c>
      <c r="E39" s="39">
        <v>1.36737</v>
      </c>
      <c r="F39" s="39">
        <v>1.3466400000000001</v>
      </c>
      <c r="G39" s="39">
        <v>1.50857</v>
      </c>
      <c r="H39" s="39">
        <v>1.9183399999999999</v>
      </c>
      <c r="I39" s="39">
        <v>2.17116</v>
      </c>
      <c r="J39" s="39">
        <v>2.4155099999999998</v>
      </c>
      <c r="K39" s="39">
        <v>2.4953500000000002</v>
      </c>
      <c r="L39" s="39">
        <v>2.5148999999999999</v>
      </c>
      <c r="M39" s="39">
        <v>2.5055999999999998</v>
      </c>
      <c r="N39" s="39">
        <v>2.4894699999999998</v>
      </c>
      <c r="O39" s="39">
        <v>2.5102000000000002</v>
      </c>
      <c r="P39" s="39">
        <v>2.51166</v>
      </c>
      <c r="Q39" s="39">
        <v>2.5239799999999999</v>
      </c>
      <c r="R39" s="39">
        <v>2.5129600000000001</v>
      </c>
      <c r="S39" s="39">
        <v>2.4994100000000001</v>
      </c>
      <c r="T39" s="39">
        <v>2.4855</v>
      </c>
      <c r="U39" s="39">
        <v>2.4664899999999998</v>
      </c>
      <c r="V39" s="39">
        <v>2.4629400000000001</v>
      </c>
      <c r="W39" s="39">
        <v>2.4647999999999999</v>
      </c>
      <c r="X39" s="39">
        <v>2.3021600000000002</v>
      </c>
      <c r="Y39" s="39">
        <v>1.99309</v>
      </c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2.1234000000000002</v>
      </c>
      <c r="C45" s="39">
        <v>1.9827900000000001</v>
      </c>
      <c r="D45" s="39">
        <v>1.8887799999999999</v>
      </c>
      <c r="E45" s="39">
        <v>1.81521</v>
      </c>
      <c r="F45" s="39">
        <v>1.7996399999999999</v>
      </c>
      <c r="G45" s="39">
        <v>1.81243</v>
      </c>
      <c r="H45" s="39">
        <v>1.8539699999999999</v>
      </c>
      <c r="I45" s="39">
        <v>2.0355799999999999</v>
      </c>
      <c r="J45" s="39">
        <v>2.3149799999999998</v>
      </c>
      <c r="K45" s="39">
        <v>2.4618099999999998</v>
      </c>
      <c r="L45" s="39">
        <v>2.47607</v>
      </c>
      <c r="M45" s="39">
        <v>2.4709099999999999</v>
      </c>
      <c r="N45" s="39">
        <v>2.4560599999999999</v>
      </c>
      <c r="O45" s="39">
        <v>2.4547400000000001</v>
      </c>
      <c r="P45" s="39">
        <v>2.4376799999999998</v>
      </c>
      <c r="Q45" s="39">
        <v>2.44068</v>
      </c>
      <c r="R45" s="39">
        <v>2.4509300000000001</v>
      </c>
      <c r="S45" s="39">
        <v>2.4712200000000002</v>
      </c>
      <c r="T45" s="39">
        <v>2.5270800000000002</v>
      </c>
      <c r="U45" s="39">
        <v>2.6383299999999998</v>
      </c>
      <c r="V45" s="39">
        <v>2.8527300000000002</v>
      </c>
      <c r="W45" s="39">
        <v>2.6321699999999999</v>
      </c>
      <c r="X45" s="39">
        <v>2.42706</v>
      </c>
      <c r="Y45" s="39">
        <v>2.2513399999999999</v>
      </c>
    </row>
    <row r="46" spans="1:25" x14ac:dyDescent="0.2">
      <c r="A46" s="38">
        <v>2</v>
      </c>
      <c r="B46" s="39">
        <v>1.9305099999999999</v>
      </c>
      <c r="C46" s="39">
        <v>1.74417</v>
      </c>
      <c r="D46" s="39">
        <v>1.6461399999999999</v>
      </c>
      <c r="E46" s="39">
        <v>1.6430400000000001</v>
      </c>
      <c r="F46" s="39">
        <v>1.6674800000000001</v>
      </c>
      <c r="G46" s="39">
        <v>1.7811999999999999</v>
      </c>
      <c r="H46" s="39">
        <v>2.0049800000000002</v>
      </c>
      <c r="I46" s="39">
        <v>2.29291</v>
      </c>
      <c r="J46" s="39">
        <v>2.4601899999999999</v>
      </c>
      <c r="K46" s="39">
        <v>2.5111599999999998</v>
      </c>
      <c r="L46" s="39">
        <v>2.52061</v>
      </c>
      <c r="M46" s="39">
        <v>2.50101</v>
      </c>
      <c r="N46" s="39">
        <v>2.5019800000000001</v>
      </c>
      <c r="O46" s="39">
        <v>2.51044</v>
      </c>
      <c r="P46" s="39">
        <v>2.4896799999999999</v>
      </c>
      <c r="Q46" s="39">
        <v>2.4447999999999999</v>
      </c>
      <c r="R46" s="39">
        <v>2.40672</v>
      </c>
      <c r="S46" s="39">
        <v>2.3941499999999998</v>
      </c>
      <c r="T46" s="39">
        <v>2.3985099999999999</v>
      </c>
      <c r="U46" s="39">
        <v>2.4173399999999998</v>
      </c>
      <c r="V46" s="39">
        <v>2.5269400000000002</v>
      </c>
      <c r="W46" s="39">
        <v>2.4785900000000001</v>
      </c>
      <c r="X46" s="39">
        <v>2.2703500000000001</v>
      </c>
      <c r="Y46" s="39">
        <v>1.9279500000000001</v>
      </c>
    </row>
    <row r="47" spans="1:25" x14ac:dyDescent="0.2">
      <c r="A47" s="38">
        <v>3</v>
      </c>
      <c r="B47" s="39">
        <v>1.7722500000000001</v>
      </c>
      <c r="C47" s="39">
        <v>1.6288199999999999</v>
      </c>
      <c r="D47" s="39">
        <v>1.6043400000000001</v>
      </c>
      <c r="E47" s="39">
        <v>1.60653</v>
      </c>
      <c r="F47" s="39">
        <v>1.6280600000000001</v>
      </c>
      <c r="G47" s="39">
        <v>1.7354799999999999</v>
      </c>
      <c r="H47" s="39">
        <v>1.93458</v>
      </c>
      <c r="I47" s="39">
        <v>2.1361599999999998</v>
      </c>
      <c r="J47" s="39">
        <v>2.3637199999999998</v>
      </c>
      <c r="K47" s="39">
        <v>2.4744299999999999</v>
      </c>
      <c r="L47" s="39">
        <v>2.4819200000000001</v>
      </c>
      <c r="M47" s="39">
        <v>2.4784899999999999</v>
      </c>
      <c r="N47" s="39">
        <v>2.47336</v>
      </c>
      <c r="O47" s="39">
        <v>2.4962399999999998</v>
      </c>
      <c r="P47" s="39">
        <v>2.4766599999999999</v>
      </c>
      <c r="Q47" s="39">
        <v>2.4724499999999998</v>
      </c>
      <c r="R47" s="39">
        <v>2.4695499999999999</v>
      </c>
      <c r="S47" s="39">
        <v>2.4660600000000001</v>
      </c>
      <c r="T47" s="39">
        <v>2.4432999999999998</v>
      </c>
      <c r="U47" s="39">
        <v>2.4522699999999999</v>
      </c>
      <c r="V47" s="39">
        <v>2.5041099999999998</v>
      </c>
      <c r="W47" s="39">
        <v>2.5075799999999999</v>
      </c>
      <c r="X47" s="39">
        <v>2.26898</v>
      </c>
      <c r="Y47" s="39">
        <v>1.9924999999999999</v>
      </c>
    </row>
    <row r="48" spans="1:25" x14ac:dyDescent="0.2">
      <c r="A48" s="38">
        <v>4</v>
      </c>
      <c r="B48" s="39">
        <v>1.7395799999999999</v>
      </c>
      <c r="C48" s="39">
        <v>1.6308</v>
      </c>
      <c r="D48" s="39">
        <v>1.55287</v>
      </c>
      <c r="E48" s="39">
        <v>1.53599</v>
      </c>
      <c r="F48" s="39">
        <v>1.5910200000000001</v>
      </c>
      <c r="G48" s="39">
        <v>1.65066</v>
      </c>
      <c r="H48" s="39">
        <v>1.87012</v>
      </c>
      <c r="I48" s="39">
        <v>2.1927099999999999</v>
      </c>
      <c r="J48" s="39">
        <v>2.2766199999999999</v>
      </c>
      <c r="K48" s="39">
        <v>2.4611800000000001</v>
      </c>
      <c r="L48" s="39">
        <v>2.4483600000000001</v>
      </c>
      <c r="M48" s="39">
        <v>2.51559</v>
      </c>
      <c r="N48" s="39">
        <v>2.5173100000000002</v>
      </c>
      <c r="O48" s="39">
        <v>2.5278999999999998</v>
      </c>
      <c r="P48" s="39">
        <v>2.50413</v>
      </c>
      <c r="Q48" s="39">
        <v>2.4486500000000002</v>
      </c>
      <c r="R48" s="39">
        <v>2.3913700000000002</v>
      </c>
      <c r="S48" s="39">
        <v>2.3573300000000001</v>
      </c>
      <c r="T48" s="39">
        <v>2.30992</v>
      </c>
      <c r="U48" s="39">
        <v>2.3596300000000001</v>
      </c>
      <c r="V48" s="39">
        <v>2.4933299999999998</v>
      </c>
      <c r="W48" s="39">
        <v>2.4992299999999998</v>
      </c>
      <c r="X48" s="39">
        <v>2.23719</v>
      </c>
      <c r="Y48" s="39">
        <v>2.0298799999999999</v>
      </c>
    </row>
    <row r="49" spans="1:25" x14ac:dyDescent="0.2">
      <c r="A49" s="38">
        <v>5</v>
      </c>
      <c r="B49" s="39">
        <v>1.9377500000000001</v>
      </c>
      <c r="C49" s="39">
        <v>1.7480100000000001</v>
      </c>
      <c r="D49" s="39">
        <v>1.67204</v>
      </c>
      <c r="E49" s="39">
        <v>1.65072</v>
      </c>
      <c r="F49" s="39">
        <v>1.6998</v>
      </c>
      <c r="G49" s="39">
        <v>1.81724</v>
      </c>
      <c r="H49" s="39">
        <v>1.9599899999999999</v>
      </c>
      <c r="I49" s="39">
        <v>2.2049300000000001</v>
      </c>
      <c r="J49" s="39">
        <v>2.3784999999999998</v>
      </c>
      <c r="K49" s="39">
        <v>2.45763</v>
      </c>
      <c r="L49" s="39">
        <v>2.5331399999999999</v>
      </c>
      <c r="M49" s="39">
        <v>2.5517699999999999</v>
      </c>
      <c r="N49" s="39">
        <v>2.5226299999999999</v>
      </c>
      <c r="O49" s="39">
        <v>2.5384600000000002</v>
      </c>
      <c r="P49" s="39">
        <v>2.52095</v>
      </c>
      <c r="Q49" s="39">
        <v>2.4779399999999998</v>
      </c>
      <c r="R49" s="39">
        <v>2.4481999999999999</v>
      </c>
      <c r="S49" s="39">
        <v>2.4428899999999998</v>
      </c>
      <c r="T49" s="39">
        <v>2.4434900000000002</v>
      </c>
      <c r="U49" s="39">
        <v>2.44062</v>
      </c>
      <c r="V49" s="39">
        <v>2.5379399999999999</v>
      </c>
      <c r="W49" s="39">
        <v>2.5441199999999999</v>
      </c>
      <c r="X49" s="39">
        <v>2.3626999999999998</v>
      </c>
      <c r="Y49" s="39">
        <v>2.1780400000000002</v>
      </c>
    </row>
    <row r="50" spans="1:25" x14ac:dyDescent="0.2">
      <c r="A50" s="38">
        <v>6</v>
      </c>
      <c r="B50" s="39">
        <v>2.05321</v>
      </c>
      <c r="C50" s="39">
        <v>1.9724600000000001</v>
      </c>
      <c r="D50" s="39">
        <v>1.8621799999999999</v>
      </c>
      <c r="E50" s="39">
        <v>1.74841</v>
      </c>
      <c r="F50" s="39">
        <v>1.7457400000000001</v>
      </c>
      <c r="G50" s="39">
        <v>1.83575</v>
      </c>
      <c r="H50" s="39">
        <v>1.89327</v>
      </c>
      <c r="I50" s="39">
        <v>2.0215100000000001</v>
      </c>
      <c r="J50" s="39">
        <v>2.3075000000000001</v>
      </c>
      <c r="K50" s="39">
        <v>2.4720200000000001</v>
      </c>
      <c r="L50" s="39">
        <v>2.55138</v>
      </c>
      <c r="M50" s="39">
        <v>2.52257</v>
      </c>
      <c r="N50" s="39">
        <v>2.4639899999999999</v>
      </c>
      <c r="O50" s="39">
        <v>2.4646599999999999</v>
      </c>
      <c r="P50" s="39">
        <v>2.4468299999999998</v>
      </c>
      <c r="Q50" s="39">
        <v>2.4390100000000001</v>
      </c>
      <c r="R50" s="39">
        <v>2.4096000000000002</v>
      </c>
      <c r="S50" s="39">
        <v>2.3822000000000001</v>
      </c>
      <c r="T50" s="39">
        <v>2.37818</v>
      </c>
      <c r="U50" s="39">
        <v>2.4334500000000001</v>
      </c>
      <c r="V50" s="39">
        <v>2.55464</v>
      </c>
      <c r="W50" s="39">
        <v>2.5225599999999999</v>
      </c>
      <c r="X50" s="39">
        <v>2.3638300000000001</v>
      </c>
      <c r="Y50" s="39">
        <v>2.1913</v>
      </c>
    </row>
    <row r="51" spans="1:25" x14ac:dyDescent="0.2">
      <c r="A51" s="38">
        <v>7</v>
      </c>
      <c r="B51" s="39">
        <v>1.9955700000000001</v>
      </c>
      <c r="C51" s="39">
        <v>1.8428599999999999</v>
      </c>
      <c r="D51" s="39">
        <v>1.7258800000000001</v>
      </c>
      <c r="E51" s="39">
        <v>1.67763</v>
      </c>
      <c r="F51" s="39">
        <v>1.65642</v>
      </c>
      <c r="G51" s="39">
        <v>1.6111200000000001</v>
      </c>
      <c r="H51" s="39">
        <v>1.7229399999999999</v>
      </c>
      <c r="I51" s="39">
        <v>1.8253299999999999</v>
      </c>
      <c r="J51" s="39">
        <v>2.0195500000000002</v>
      </c>
      <c r="K51" s="39">
        <v>2.1614</v>
      </c>
      <c r="L51" s="39">
        <v>2.20065</v>
      </c>
      <c r="M51" s="39">
        <v>2.21021</v>
      </c>
      <c r="N51" s="39">
        <v>2.2029299999999998</v>
      </c>
      <c r="O51" s="39">
        <v>2.1958199999999999</v>
      </c>
      <c r="P51" s="39">
        <v>2.18526</v>
      </c>
      <c r="Q51" s="39">
        <v>2.1795</v>
      </c>
      <c r="R51" s="39">
        <v>2.1644199999999998</v>
      </c>
      <c r="S51" s="39">
        <v>2.15</v>
      </c>
      <c r="T51" s="39">
        <v>2.1826599999999998</v>
      </c>
      <c r="U51" s="39">
        <v>2.25434</v>
      </c>
      <c r="V51" s="39">
        <v>2.4221499999999998</v>
      </c>
      <c r="W51" s="39">
        <v>2.3986900000000002</v>
      </c>
      <c r="X51" s="39">
        <v>2.2159499999999999</v>
      </c>
      <c r="Y51" s="39">
        <v>2.02176</v>
      </c>
    </row>
    <row r="52" spans="1:25" x14ac:dyDescent="0.2">
      <c r="A52" s="38">
        <v>8</v>
      </c>
      <c r="B52" s="39">
        <v>2.0028000000000001</v>
      </c>
      <c r="C52" s="39">
        <v>1.90174</v>
      </c>
      <c r="D52" s="39">
        <v>1.7826599999999999</v>
      </c>
      <c r="E52" s="39">
        <v>1.7795300000000001</v>
      </c>
      <c r="F52" s="39">
        <v>1.75665</v>
      </c>
      <c r="G52" s="39">
        <v>1.7668600000000001</v>
      </c>
      <c r="H52" s="39">
        <v>1.7901100000000001</v>
      </c>
      <c r="I52" s="39">
        <v>1.92242</v>
      </c>
      <c r="J52" s="39">
        <v>2.1556999999999999</v>
      </c>
      <c r="K52" s="39">
        <v>2.3623500000000002</v>
      </c>
      <c r="L52" s="39">
        <v>2.37948</v>
      </c>
      <c r="M52" s="39">
        <v>2.3914900000000001</v>
      </c>
      <c r="N52" s="39">
        <v>2.3740999999999999</v>
      </c>
      <c r="O52" s="39">
        <v>2.3705699999999998</v>
      </c>
      <c r="P52" s="39">
        <v>2.3643900000000002</v>
      </c>
      <c r="Q52" s="39">
        <v>2.3642799999999999</v>
      </c>
      <c r="R52" s="39">
        <v>2.3622200000000002</v>
      </c>
      <c r="S52" s="39">
        <v>2.36382</v>
      </c>
      <c r="T52" s="39">
        <v>2.3658899999999998</v>
      </c>
      <c r="U52" s="39">
        <v>2.4319999999999999</v>
      </c>
      <c r="V52" s="39">
        <v>2.4624899999999998</v>
      </c>
      <c r="W52" s="39">
        <v>2.48691</v>
      </c>
      <c r="X52" s="39">
        <v>2.3008600000000001</v>
      </c>
      <c r="Y52" s="39">
        <v>2.1500300000000001</v>
      </c>
    </row>
    <row r="53" spans="1:25" x14ac:dyDescent="0.2">
      <c r="A53" s="38">
        <v>9</v>
      </c>
      <c r="B53" s="39">
        <v>2.0501100000000001</v>
      </c>
      <c r="C53" s="39">
        <v>1.9238200000000001</v>
      </c>
      <c r="D53" s="39">
        <v>1.8598300000000001</v>
      </c>
      <c r="E53" s="39">
        <v>1.8166599999999999</v>
      </c>
      <c r="F53" s="39">
        <v>1.7769699999999999</v>
      </c>
      <c r="G53" s="39">
        <v>1.7640400000000001</v>
      </c>
      <c r="H53" s="39">
        <v>1.7945800000000001</v>
      </c>
      <c r="I53" s="39">
        <v>1.89473</v>
      </c>
      <c r="J53" s="39">
        <v>2.1617199999999999</v>
      </c>
      <c r="K53" s="39">
        <v>2.2996300000000001</v>
      </c>
      <c r="L53" s="39">
        <v>2.3629899999999999</v>
      </c>
      <c r="M53" s="39">
        <v>2.3634900000000001</v>
      </c>
      <c r="N53" s="39">
        <v>2.3633000000000002</v>
      </c>
      <c r="O53" s="39">
        <v>2.36267</v>
      </c>
      <c r="P53" s="39">
        <v>2.3626399999999999</v>
      </c>
      <c r="Q53" s="39">
        <v>2.33752</v>
      </c>
      <c r="R53" s="39">
        <v>2.3051599999999999</v>
      </c>
      <c r="S53" s="39">
        <v>2.3904100000000001</v>
      </c>
      <c r="T53" s="39">
        <v>2.4002599999999998</v>
      </c>
      <c r="U53" s="39">
        <v>2.4573900000000002</v>
      </c>
      <c r="V53" s="39">
        <v>2.6066500000000001</v>
      </c>
      <c r="W53" s="39">
        <v>2.7899600000000002</v>
      </c>
      <c r="X53" s="39">
        <v>2.3643399999999999</v>
      </c>
      <c r="Y53" s="39">
        <v>2.21665</v>
      </c>
    </row>
    <row r="54" spans="1:25" x14ac:dyDescent="0.2">
      <c r="A54" s="38">
        <v>10</v>
      </c>
      <c r="B54" s="39">
        <v>2.1682899999999998</v>
      </c>
      <c r="C54" s="39">
        <v>1.9511799999999999</v>
      </c>
      <c r="D54" s="39">
        <v>1.86084</v>
      </c>
      <c r="E54" s="39">
        <v>1.8144899999999999</v>
      </c>
      <c r="F54" s="39">
        <v>1.8329500000000001</v>
      </c>
      <c r="G54" s="39">
        <v>1.8907700000000001</v>
      </c>
      <c r="H54" s="39">
        <v>2.1035599999999999</v>
      </c>
      <c r="I54" s="39">
        <v>2.2610600000000001</v>
      </c>
      <c r="J54" s="39">
        <v>2.4625300000000001</v>
      </c>
      <c r="K54" s="39">
        <v>2.57918</v>
      </c>
      <c r="L54" s="39">
        <v>2.5948199999999999</v>
      </c>
      <c r="M54" s="39">
        <v>2.5538099999999999</v>
      </c>
      <c r="N54" s="39">
        <v>2.5517099999999999</v>
      </c>
      <c r="O54" s="39">
        <v>2.5659900000000002</v>
      </c>
      <c r="P54" s="39">
        <v>2.54786</v>
      </c>
      <c r="Q54" s="39">
        <v>2.5444300000000002</v>
      </c>
      <c r="R54" s="39">
        <v>2.5030100000000002</v>
      </c>
      <c r="S54" s="39">
        <v>2.46888</v>
      </c>
      <c r="T54" s="39">
        <v>2.4594100000000001</v>
      </c>
      <c r="U54" s="39">
        <v>2.4460999999999999</v>
      </c>
      <c r="V54" s="39">
        <v>2.5014500000000002</v>
      </c>
      <c r="W54" s="39">
        <v>2.5224299999999999</v>
      </c>
      <c r="X54" s="39">
        <v>2.3844400000000001</v>
      </c>
      <c r="Y54" s="39">
        <v>2.20703</v>
      </c>
    </row>
    <row r="55" spans="1:25" x14ac:dyDescent="0.2">
      <c r="A55" s="38">
        <v>11</v>
      </c>
      <c r="B55" s="39">
        <v>1.7824500000000001</v>
      </c>
      <c r="C55" s="39">
        <v>1.6372599999999999</v>
      </c>
      <c r="D55" s="39">
        <v>1.5878000000000001</v>
      </c>
      <c r="E55" s="39">
        <v>1.54105</v>
      </c>
      <c r="F55" s="39">
        <v>1.5598399999999999</v>
      </c>
      <c r="G55" s="39">
        <v>1.64052</v>
      </c>
      <c r="H55" s="39">
        <v>1.8122499999999999</v>
      </c>
      <c r="I55" s="39">
        <v>2.0340600000000002</v>
      </c>
      <c r="J55" s="39">
        <v>2.2884899999999999</v>
      </c>
      <c r="K55" s="39">
        <v>2.4045100000000001</v>
      </c>
      <c r="L55" s="39">
        <v>2.4215100000000001</v>
      </c>
      <c r="M55" s="39">
        <v>2.45966</v>
      </c>
      <c r="N55" s="39">
        <v>2.46855</v>
      </c>
      <c r="O55" s="39">
        <v>2.4721899999999999</v>
      </c>
      <c r="P55" s="39">
        <v>2.45025</v>
      </c>
      <c r="Q55" s="39">
        <v>2.3484699999999998</v>
      </c>
      <c r="R55" s="39">
        <v>2.29704</v>
      </c>
      <c r="S55" s="39">
        <v>2.2753199999999998</v>
      </c>
      <c r="T55" s="39">
        <v>2.2685499999999998</v>
      </c>
      <c r="U55" s="39">
        <v>2.2698</v>
      </c>
      <c r="V55" s="39">
        <v>2.3308300000000002</v>
      </c>
      <c r="W55" s="39">
        <v>2.3825799999999999</v>
      </c>
      <c r="X55" s="39">
        <v>2.25142</v>
      </c>
      <c r="Y55" s="39">
        <v>1.9266300000000001</v>
      </c>
    </row>
    <row r="56" spans="1:25" x14ac:dyDescent="0.2">
      <c r="A56" s="38">
        <v>12</v>
      </c>
      <c r="B56" s="39">
        <v>1.7728200000000001</v>
      </c>
      <c r="C56" s="39">
        <v>1.63411</v>
      </c>
      <c r="D56" s="39">
        <v>1.5649299999999999</v>
      </c>
      <c r="E56" s="39">
        <v>1.50895</v>
      </c>
      <c r="F56" s="39">
        <v>1.5948500000000001</v>
      </c>
      <c r="G56" s="39">
        <v>1.64975</v>
      </c>
      <c r="H56" s="39">
        <v>1.8608199999999999</v>
      </c>
      <c r="I56" s="39">
        <v>2.1061100000000001</v>
      </c>
      <c r="J56" s="39">
        <v>2.3288199999999999</v>
      </c>
      <c r="K56" s="39">
        <v>2.4703400000000002</v>
      </c>
      <c r="L56" s="39">
        <v>2.4841799999999998</v>
      </c>
      <c r="M56" s="39">
        <v>2.49227</v>
      </c>
      <c r="N56" s="39">
        <v>2.48929</v>
      </c>
      <c r="O56" s="39">
        <v>2.5073400000000001</v>
      </c>
      <c r="P56" s="39">
        <v>2.4940099999999998</v>
      </c>
      <c r="Q56" s="39">
        <v>2.4802900000000001</v>
      </c>
      <c r="R56" s="39">
        <v>2.4652699999999999</v>
      </c>
      <c r="S56" s="39">
        <v>2.4521299999999999</v>
      </c>
      <c r="T56" s="39">
        <v>2.4325000000000001</v>
      </c>
      <c r="U56" s="39">
        <v>2.35161</v>
      </c>
      <c r="V56" s="39">
        <v>2.4423699999999999</v>
      </c>
      <c r="W56" s="39">
        <v>2.5340099999999999</v>
      </c>
      <c r="X56" s="39">
        <v>2.3625099999999999</v>
      </c>
      <c r="Y56" s="39">
        <v>2.2137899999999999</v>
      </c>
    </row>
    <row r="57" spans="1:25" x14ac:dyDescent="0.2">
      <c r="A57" s="38">
        <v>13</v>
      </c>
      <c r="B57" s="39">
        <v>2.1021200000000002</v>
      </c>
      <c r="C57" s="39">
        <v>1.8240400000000001</v>
      </c>
      <c r="D57" s="39">
        <v>1.6826099999999999</v>
      </c>
      <c r="E57" s="39">
        <v>1.6457200000000001</v>
      </c>
      <c r="F57" s="39">
        <v>1.6366400000000001</v>
      </c>
      <c r="G57" s="39">
        <v>1.64222</v>
      </c>
      <c r="H57" s="39">
        <v>1.7841899999999999</v>
      </c>
      <c r="I57" s="39">
        <v>1.96753</v>
      </c>
      <c r="J57" s="39">
        <v>2.15869</v>
      </c>
      <c r="K57" s="39">
        <v>2.4404400000000002</v>
      </c>
      <c r="L57" s="39">
        <v>2.4759000000000002</v>
      </c>
      <c r="M57" s="39">
        <v>2.47811</v>
      </c>
      <c r="N57" s="39">
        <v>2.4596399999999998</v>
      </c>
      <c r="O57" s="39">
        <v>2.4589099999999999</v>
      </c>
      <c r="P57" s="39">
        <v>2.4519099999999998</v>
      </c>
      <c r="Q57" s="39">
        <v>2.4304899999999998</v>
      </c>
      <c r="R57" s="39">
        <v>2.3682500000000002</v>
      </c>
      <c r="S57" s="39">
        <v>2.36517</v>
      </c>
      <c r="T57" s="39">
        <v>2.38402</v>
      </c>
      <c r="U57" s="39">
        <v>2.4303400000000002</v>
      </c>
      <c r="V57" s="39">
        <v>2.5698599999999998</v>
      </c>
      <c r="W57" s="39">
        <v>2.5741000000000001</v>
      </c>
      <c r="X57" s="39">
        <v>2.4669699999999999</v>
      </c>
      <c r="Y57" s="39">
        <v>2.1861199999999998</v>
      </c>
    </row>
    <row r="58" spans="1:25" x14ac:dyDescent="0.2">
      <c r="A58" s="38">
        <v>14</v>
      </c>
      <c r="B58" s="39">
        <v>1.92876</v>
      </c>
      <c r="C58" s="39">
        <v>1.7159800000000001</v>
      </c>
      <c r="D58" s="39">
        <v>1.6318900000000001</v>
      </c>
      <c r="E58" s="39">
        <v>1.6137699999999999</v>
      </c>
      <c r="F58" s="39">
        <v>1.59436</v>
      </c>
      <c r="G58" s="39">
        <v>1.5021100000000001</v>
      </c>
      <c r="H58" s="39">
        <v>1.48363</v>
      </c>
      <c r="I58" s="39">
        <v>1.6943299999999999</v>
      </c>
      <c r="J58" s="39">
        <v>1.9921500000000001</v>
      </c>
      <c r="K58" s="39">
        <v>2.1364700000000001</v>
      </c>
      <c r="L58" s="39">
        <v>2.1988500000000002</v>
      </c>
      <c r="M58" s="39">
        <v>2.2056</v>
      </c>
      <c r="N58" s="39">
        <v>2.1979199999999999</v>
      </c>
      <c r="O58" s="39">
        <v>2.2007400000000001</v>
      </c>
      <c r="P58" s="39">
        <v>2.1981600000000001</v>
      </c>
      <c r="Q58" s="39">
        <v>2.1973500000000001</v>
      </c>
      <c r="R58" s="39">
        <v>2.19598</v>
      </c>
      <c r="S58" s="39">
        <v>2.1671800000000001</v>
      </c>
      <c r="T58" s="39">
        <v>2.2032600000000002</v>
      </c>
      <c r="U58" s="39">
        <v>2.33786</v>
      </c>
      <c r="V58" s="39">
        <v>2.4696799999999999</v>
      </c>
      <c r="W58" s="39">
        <v>2.4733100000000001</v>
      </c>
      <c r="X58" s="39">
        <v>2.26336</v>
      </c>
      <c r="Y58" s="39">
        <v>2.0933299999999999</v>
      </c>
    </row>
    <row r="59" spans="1:25" x14ac:dyDescent="0.2">
      <c r="A59" s="38">
        <v>15</v>
      </c>
      <c r="B59" s="39">
        <v>1.87906</v>
      </c>
      <c r="C59" s="39">
        <v>1.6907000000000001</v>
      </c>
      <c r="D59" s="39">
        <v>1.62967</v>
      </c>
      <c r="E59" s="39">
        <v>1.6027199999999999</v>
      </c>
      <c r="F59" s="39">
        <v>1.62758</v>
      </c>
      <c r="G59" s="39">
        <v>1.6942999999999999</v>
      </c>
      <c r="H59" s="39">
        <v>1.91923</v>
      </c>
      <c r="I59" s="39">
        <v>2.1509999999999998</v>
      </c>
      <c r="J59" s="39">
        <v>2.4489000000000001</v>
      </c>
      <c r="K59" s="39">
        <v>2.51579</v>
      </c>
      <c r="L59" s="39">
        <v>2.5201899999999999</v>
      </c>
      <c r="M59" s="39">
        <v>2.5273500000000002</v>
      </c>
      <c r="N59" s="39">
        <v>2.5066099999999998</v>
      </c>
      <c r="O59" s="39">
        <v>2.54345</v>
      </c>
      <c r="P59" s="39">
        <v>2.5043099999999998</v>
      </c>
      <c r="Q59" s="39">
        <v>2.4945900000000001</v>
      </c>
      <c r="R59" s="39">
        <v>2.4615100000000001</v>
      </c>
      <c r="S59" s="39">
        <v>2.4381900000000001</v>
      </c>
      <c r="T59" s="39">
        <v>2.3908700000000001</v>
      </c>
      <c r="U59" s="39">
        <v>2.36246</v>
      </c>
      <c r="V59" s="39">
        <v>2.4349699999999999</v>
      </c>
      <c r="W59" s="39">
        <v>2.50041</v>
      </c>
      <c r="X59" s="39">
        <v>2.33379</v>
      </c>
      <c r="Y59" s="39">
        <v>2.0994000000000002</v>
      </c>
    </row>
    <row r="60" spans="1:25" x14ac:dyDescent="0.2">
      <c r="A60" s="38">
        <v>16</v>
      </c>
      <c r="B60" s="39">
        <v>1.82002</v>
      </c>
      <c r="C60" s="39">
        <v>1.7187300000000001</v>
      </c>
      <c r="D60" s="39">
        <v>1.63018</v>
      </c>
      <c r="E60" s="39">
        <v>1.61378</v>
      </c>
      <c r="F60" s="39">
        <v>1.62744</v>
      </c>
      <c r="G60" s="39">
        <v>1.7686900000000001</v>
      </c>
      <c r="H60" s="39">
        <v>1.9624900000000001</v>
      </c>
      <c r="I60" s="39">
        <v>2.1456499999999998</v>
      </c>
      <c r="J60" s="39">
        <v>2.3250999999999999</v>
      </c>
      <c r="K60" s="39">
        <v>2.4549099999999999</v>
      </c>
      <c r="L60" s="39">
        <v>2.4448699999999999</v>
      </c>
      <c r="M60" s="39">
        <v>2.4104700000000001</v>
      </c>
      <c r="N60" s="39">
        <v>2.4239700000000002</v>
      </c>
      <c r="O60" s="39">
        <v>2.4533800000000001</v>
      </c>
      <c r="P60" s="39">
        <v>2.4524499999999998</v>
      </c>
      <c r="Q60" s="39">
        <v>2.4080699999999999</v>
      </c>
      <c r="R60" s="39">
        <v>2.2982999999999998</v>
      </c>
      <c r="S60" s="39">
        <v>2.2540300000000002</v>
      </c>
      <c r="T60" s="39">
        <v>2.2305899999999999</v>
      </c>
      <c r="U60" s="39">
        <v>2.2387999999999999</v>
      </c>
      <c r="V60" s="39">
        <v>2.3896099999999998</v>
      </c>
      <c r="W60" s="39">
        <v>2.4772400000000001</v>
      </c>
      <c r="X60" s="39">
        <v>2.2485200000000001</v>
      </c>
      <c r="Y60" s="39">
        <v>2.0229900000000001</v>
      </c>
    </row>
    <row r="61" spans="1:25" x14ac:dyDescent="0.2">
      <c r="A61" s="38">
        <v>17</v>
      </c>
      <c r="B61" s="39">
        <v>1.7219199999999999</v>
      </c>
      <c r="C61" s="39">
        <v>1.6220699999999999</v>
      </c>
      <c r="D61" s="39">
        <v>1.5433300000000001</v>
      </c>
      <c r="E61" s="39">
        <v>1.4837100000000001</v>
      </c>
      <c r="F61" s="39">
        <v>1.51799</v>
      </c>
      <c r="G61" s="39">
        <v>1.6291500000000001</v>
      </c>
      <c r="H61" s="39">
        <v>1.8888100000000001</v>
      </c>
      <c r="I61" s="39">
        <v>2.10216</v>
      </c>
      <c r="J61" s="39">
        <v>2.2447900000000001</v>
      </c>
      <c r="K61" s="39">
        <v>2.3997099999999998</v>
      </c>
      <c r="L61" s="39">
        <v>2.35453</v>
      </c>
      <c r="M61" s="39">
        <v>2.4098199999999999</v>
      </c>
      <c r="N61" s="39">
        <v>2.40754</v>
      </c>
      <c r="O61" s="39">
        <v>2.4274200000000001</v>
      </c>
      <c r="P61" s="39">
        <v>2.4210600000000002</v>
      </c>
      <c r="Q61" s="39">
        <v>2.3335699999999999</v>
      </c>
      <c r="R61" s="39">
        <v>2.2528899999999998</v>
      </c>
      <c r="S61" s="39">
        <v>2.2180599999999999</v>
      </c>
      <c r="T61" s="39">
        <v>2.1976399999999998</v>
      </c>
      <c r="U61" s="39">
        <v>2.2168899999999998</v>
      </c>
      <c r="V61" s="39">
        <v>2.2788900000000001</v>
      </c>
      <c r="W61" s="39">
        <v>2.4172699999999998</v>
      </c>
      <c r="X61" s="39">
        <v>2.1863800000000002</v>
      </c>
      <c r="Y61" s="39">
        <v>1.93431</v>
      </c>
    </row>
    <row r="62" spans="1:25" x14ac:dyDescent="0.2">
      <c r="A62" s="38">
        <v>18</v>
      </c>
      <c r="B62" s="39">
        <v>1.7968999999999999</v>
      </c>
      <c r="C62" s="39">
        <v>1.68347</v>
      </c>
      <c r="D62" s="39">
        <v>1.5746</v>
      </c>
      <c r="E62" s="39">
        <v>1.5471600000000001</v>
      </c>
      <c r="F62" s="39">
        <v>1.60738</v>
      </c>
      <c r="G62" s="39">
        <v>1.6953199999999999</v>
      </c>
      <c r="H62" s="39">
        <v>1.89682</v>
      </c>
      <c r="I62" s="39">
        <v>2.1512099999999998</v>
      </c>
      <c r="J62" s="39">
        <v>2.4287399999999999</v>
      </c>
      <c r="K62" s="39">
        <v>2.5266799999999998</v>
      </c>
      <c r="L62" s="39">
        <v>2.5490499999999998</v>
      </c>
      <c r="M62" s="39">
        <v>2.5311400000000002</v>
      </c>
      <c r="N62" s="39">
        <v>2.5309400000000002</v>
      </c>
      <c r="O62" s="39">
        <v>2.5816699999999999</v>
      </c>
      <c r="P62" s="39">
        <v>2.5478200000000002</v>
      </c>
      <c r="Q62" s="39">
        <v>2.5333899999999998</v>
      </c>
      <c r="R62" s="39">
        <v>2.5220600000000002</v>
      </c>
      <c r="S62" s="39">
        <v>2.5021300000000002</v>
      </c>
      <c r="T62" s="39">
        <v>2.47587</v>
      </c>
      <c r="U62" s="39">
        <v>2.4767899999999998</v>
      </c>
      <c r="V62" s="39">
        <v>2.4993599999999998</v>
      </c>
      <c r="W62" s="39">
        <v>2.57979</v>
      </c>
      <c r="X62" s="39">
        <v>2.3630800000000001</v>
      </c>
      <c r="Y62" s="39">
        <v>2.1189</v>
      </c>
    </row>
    <row r="63" spans="1:25" x14ac:dyDescent="0.2">
      <c r="A63" s="38">
        <v>19</v>
      </c>
      <c r="B63" s="39">
        <v>1.7705900000000001</v>
      </c>
      <c r="C63" s="39">
        <v>1.6171199999999999</v>
      </c>
      <c r="D63" s="39">
        <v>1.50545</v>
      </c>
      <c r="E63" s="39">
        <v>1.4532799999999999</v>
      </c>
      <c r="F63" s="39">
        <v>1.4720200000000001</v>
      </c>
      <c r="G63" s="39">
        <v>1.71852</v>
      </c>
      <c r="H63" s="39">
        <v>1.88672</v>
      </c>
      <c r="I63" s="39">
        <v>2.1904699999999999</v>
      </c>
      <c r="J63" s="39">
        <v>2.4783900000000001</v>
      </c>
      <c r="K63" s="39">
        <v>2.5640700000000001</v>
      </c>
      <c r="L63" s="39">
        <v>2.57396</v>
      </c>
      <c r="M63" s="39">
        <v>2.58786</v>
      </c>
      <c r="N63" s="39">
        <v>2.57917</v>
      </c>
      <c r="O63" s="39">
        <v>2.5933299999999999</v>
      </c>
      <c r="P63" s="39">
        <v>2.58989</v>
      </c>
      <c r="Q63" s="39">
        <v>2.5752899999999999</v>
      </c>
      <c r="R63" s="39">
        <v>2.5443099999999998</v>
      </c>
      <c r="S63" s="39">
        <v>2.50807</v>
      </c>
      <c r="T63" s="39">
        <v>2.47139</v>
      </c>
      <c r="U63" s="39">
        <v>2.4578600000000002</v>
      </c>
      <c r="V63" s="39">
        <v>2.48251</v>
      </c>
      <c r="W63" s="39">
        <v>2.5387599999999999</v>
      </c>
      <c r="X63" s="39">
        <v>2.37181</v>
      </c>
      <c r="Y63" s="39">
        <v>2.1068600000000002</v>
      </c>
    </row>
    <row r="64" spans="1:25" x14ac:dyDescent="0.2">
      <c r="A64" s="38">
        <v>20</v>
      </c>
      <c r="B64" s="39">
        <v>2.0276399999999999</v>
      </c>
      <c r="C64" s="39">
        <v>1.88053</v>
      </c>
      <c r="D64" s="39">
        <v>1.7965899999999999</v>
      </c>
      <c r="E64" s="39">
        <v>1.69356</v>
      </c>
      <c r="F64" s="39">
        <v>1.6695</v>
      </c>
      <c r="G64" s="39">
        <v>1.71455</v>
      </c>
      <c r="H64" s="39">
        <v>1.8116099999999999</v>
      </c>
      <c r="I64" s="39">
        <v>1.9596800000000001</v>
      </c>
      <c r="J64" s="39">
        <v>2.1898499999999999</v>
      </c>
      <c r="K64" s="39">
        <v>2.3799899999999998</v>
      </c>
      <c r="L64" s="39">
        <v>2.4553799999999999</v>
      </c>
      <c r="M64" s="39">
        <v>2.4460500000000001</v>
      </c>
      <c r="N64" s="39">
        <v>2.3432900000000001</v>
      </c>
      <c r="O64" s="39">
        <v>2.3218200000000002</v>
      </c>
      <c r="P64" s="39">
        <v>2.3033999999999999</v>
      </c>
      <c r="Q64" s="39">
        <v>2.2685900000000001</v>
      </c>
      <c r="R64" s="39">
        <v>2.2420800000000001</v>
      </c>
      <c r="S64" s="39">
        <v>2.2101500000000001</v>
      </c>
      <c r="T64" s="39">
        <v>2.2158099999999998</v>
      </c>
      <c r="U64" s="39">
        <v>2.26614</v>
      </c>
      <c r="V64" s="39">
        <v>2.33</v>
      </c>
      <c r="W64" s="39">
        <v>2.3544900000000002</v>
      </c>
      <c r="X64" s="39">
        <v>2.2101999999999999</v>
      </c>
      <c r="Y64" s="39">
        <v>2.0126300000000001</v>
      </c>
    </row>
    <row r="65" spans="1:25" x14ac:dyDescent="0.2">
      <c r="A65" s="38">
        <v>21</v>
      </c>
      <c r="B65" s="39">
        <v>2.0411600000000001</v>
      </c>
      <c r="C65" s="39">
        <v>1.8281099999999999</v>
      </c>
      <c r="D65" s="39">
        <v>1.71096</v>
      </c>
      <c r="E65" s="39">
        <v>1.6244499999999999</v>
      </c>
      <c r="F65" s="39">
        <v>1.60768</v>
      </c>
      <c r="G65" s="39">
        <v>1.60982</v>
      </c>
      <c r="H65" s="39">
        <v>1.6268199999999999</v>
      </c>
      <c r="I65" s="39">
        <v>1.8633599999999999</v>
      </c>
      <c r="J65" s="39">
        <v>2.0790899999999999</v>
      </c>
      <c r="K65" s="39">
        <v>2.36273</v>
      </c>
      <c r="L65" s="39">
        <v>2.43127</v>
      </c>
      <c r="M65" s="39">
        <v>2.4416799999999999</v>
      </c>
      <c r="N65" s="39">
        <v>2.4406500000000002</v>
      </c>
      <c r="O65" s="39">
        <v>2.4416199999999999</v>
      </c>
      <c r="P65" s="39">
        <v>2.4390499999999999</v>
      </c>
      <c r="Q65" s="39">
        <v>2.43268</v>
      </c>
      <c r="R65" s="39">
        <v>2.3637700000000001</v>
      </c>
      <c r="S65" s="39">
        <v>2.3322400000000001</v>
      </c>
      <c r="T65" s="39">
        <v>2.33725</v>
      </c>
      <c r="U65" s="39">
        <v>2.40204</v>
      </c>
      <c r="V65" s="39">
        <v>2.4683299999999999</v>
      </c>
      <c r="W65" s="39">
        <v>2.4565999999999999</v>
      </c>
      <c r="X65" s="39">
        <v>2.36368</v>
      </c>
      <c r="Y65" s="39">
        <v>2.1457799999999998</v>
      </c>
    </row>
    <row r="66" spans="1:25" x14ac:dyDescent="0.2">
      <c r="A66" s="38">
        <v>22</v>
      </c>
      <c r="B66" s="39">
        <v>1.8430899999999999</v>
      </c>
      <c r="C66" s="39">
        <v>1.6939900000000001</v>
      </c>
      <c r="D66" s="39">
        <v>1.61144</v>
      </c>
      <c r="E66" s="39">
        <v>1.58386</v>
      </c>
      <c r="F66" s="39">
        <v>1.56488</v>
      </c>
      <c r="G66" s="39">
        <v>1.62</v>
      </c>
      <c r="H66" s="39">
        <v>1.8726100000000001</v>
      </c>
      <c r="I66" s="39">
        <v>2.0883600000000002</v>
      </c>
      <c r="J66" s="39">
        <v>2.38408</v>
      </c>
      <c r="K66" s="39">
        <v>2.4953699999999999</v>
      </c>
      <c r="L66" s="39">
        <v>2.49465</v>
      </c>
      <c r="M66" s="39">
        <v>2.5025400000000002</v>
      </c>
      <c r="N66" s="39">
        <v>2.5400100000000001</v>
      </c>
      <c r="O66" s="39">
        <v>2.6147300000000002</v>
      </c>
      <c r="P66" s="39">
        <v>2.5836100000000002</v>
      </c>
      <c r="Q66" s="39">
        <v>2.53931</v>
      </c>
      <c r="R66" s="39">
        <v>2.49952</v>
      </c>
      <c r="S66" s="39">
        <v>2.4870899999999998</v>
      </c>
      <c r="T66" s="39">
        <v>2.4430000000000001</v>
      </c>
      <c r="U66" s="39">
        <v>2.2803200000000001</v>
      </c>
      <c r="V66" s="39">
        <v>2.3891399999999998</v>
      </c>
      <c r="W66" s="39">
        <v>2.4893900000000002</v>
      </c>
      <c r="X66" s="39">
        <v>2.2080799999999998</v>
      </c>
      <c r="Y66" s="39">
        <v>2.0048699999999999</v>
      </c>
    </row>
    <row r="67" spans="1:25" x14ac:dyDescent="0.2">
      <c r="A67" s="38">
        <v>23</v>
      </c>
      <c r="B67" s="39">
        <v>1.81603</v>
      </c>
      <c r="C67" s="39">
        <v>1.6402600000000001</v>
      </c>
      <c r="D67" s="39">
        <v>1.5471699999999999</v>
      </c>
      <c r="E67" s="39">
        <v>1.50786</v>
      </c>
      <c r="F67" s="39">
        <v>1.55057</v>
      </c>
      <c r="G67" s="39">
        <v>1.7021299999999999</v>
      </c>
      <c r="H67" s="39">
        <v>1.8364799999999999</v>
      </c>
      <c r="I67" s="39">
        <v>2.05416</v>
      </c>
      <c r="J67" s="39">
        <v>2.2812199999999998</v>
      </c>
      <c r="K67" s="39">
        <v>2.40787</v>
      </c>
      <c r="L67" s="39">
        <v>2.3777200000000001</v>
      </c>
      <c r="M67" s="39">
        <v>2.4377200000000001</v>
      </c>
      <c r="N67" s="39">
        <v>2.42875</v>
      </c>
      <c r="O67" s="39">
        <v>2.4594499999999999</v>
      </c>
      <c r="P67" s="39">
        <v>2.4534899999999999</v>
      </c>
      <c r="Q67" s="39">
        <v>2.4380999999999999</v>
      </c>
      <c r="R67" s="39">
        <v>2.42571</v>
      </c>
      <c r="S67" s="39">
        <v>2.3713799999999998</v>
      </c>
      <c r="T67" s="39">
        <v>2.3139599999999998</v>
      </c>
      <c r="U67" s="39">
        <v>2.2646500000000001</v>
      </c>
      <c r="V67" s="39">
        <v>2.3000099999999999</v>
      </c>
      <c r="W67" s="39">
        <v>2.4054500000000001</v>
      </c>
      <c r="X67" s="39">
        <v>2.2208800000000002</v>
      </c>
      <c r="Y67" s="39">
        <v>1.9483299999999999</v>
      </c>
    </row>
    <row r="68" spans="1:25" x14ac:dyDescent="0.2">
      <c r="A68" s="38">
        <v>24</v>
      </c>
      <c r="B68" s="39">
        <v>1.8480799999999999</v>
      </c>
      <c r="C68" s="39">
        <v>1.62608</v>
      </c>
      <c r="D68" s="39">
        <v>1.58891</v>
      </c>
      <c r="E68" s="39">
        <v>1.5461400000000001</v>
      </c>
      <c r="F68" s="39">
        <v>1.56392</v>
      </c>
      <c r="G68" s="39">
        <v>1.7223599999999999</v>
      </c>
      <c r="H68" s="39">
        <v>1.99797</v>
      </c>
      <c r="I68" s="39">
        <v>2.2372299999999998</v>
      </c>
      <c r="J68" s="39">
        <v>2.39323</v>
      </c>
      <c r="K68" s="39">
        <v>2.4637500000000001</v>
      </c>
      <c r="L68" s="39">
        <v>2.4733800000000001</v>
      </c>
      <c r="M68" s="39">
        <v>2.46069</v>
      </c>
      <c r="N68" s="39">
        <v>2.4387300000000001</v>
      </c>
      <c r="O68" s="39">
        <v>2.4528500000000002</v>
      </c>
      <c r="P68" s="39">
        <v>2.4585499999999998</v>
      </c>
      <c r="Q68" s="39">
        <v>2.4646599999999999</v>
      </c>
      <c r="R68" s="39">
        <v>2.4471500000000002</v>
      </c>
      <c r="S68" s="39">
        <v>2.4332799999999999</v>
      </c>
      <c r="T68" s="39">
        <v>2.4273799999999999</v>
      </c>
      <c r="U68" s="39">
        <v>2.4216600000000001</v>
      </c>
      <c r="V68" s="39">
        <v>2.4281899999999998</v>
      </c>
      <c r="W68" s="39">
        <v>2.4347799999999999</v>
      </c>
      <c r="X68" s="39">
        <v>2.3099699999999999</v>
      </c>
      <c r="Y68" s="39">
        <v>1.9826600000000001</v>
      </c>
    </row>
    <row r="69" spans="1:25" x14ac:dyDescent="0.2">
      <c r="A69" s="38">
        <v>25</v>
      </c>
      <c r="B69" s="39">
        <v>1.66018</v>
      </c>
      <c r="C69" s="39">
        <v>1.54809</v>
      </c>
      <c r="D69" s="39">
        <v>1.48315</v>
      </c>
      <c r="E69" s="39">
        <v>1.4340599999999999</v>
      </c>
      <c r="F69" s="39">
        <v>1.43333</v>
      </c>
      <c r="G69" s="39">
        <v>1.6128</v>
      </c>
      <c r="H69" s="39">
        <v>2.0094799999999999</v>
      </c>
      <c r="I69" s="39">
        <v>2.1794899999999999</v>
      </c>
      <c r="J69" s="39">
        <v>2.3795199999999999</v>
      </c>
      <c r="K69" s="39">
        <v>2.4561099999999998</v>
      </c>
      <c r="L69" s="39">
        <v>2.47485</v>
      </c>
      <c r="M69" s="39">
        <v>2.4751500000000002</v>
      </c>
      <c r="N69" s="39">
        <v>2.44902</v>
      </c>
      <c r="O69" s="39">
        <v>2.45723</v>
      </c>
      <c r="P69" s="39">
        <v>2.47499</v>
      </c>
      <c r="Q69" s="39">
        <v>2.48624</v>
      </c>
      <c r="R69" s="39">
        <v>2.4724300000000001</v>
      </c>
      <c r="S69" s="39">
        <v>2.4593799999999999</v>
      </c>
      <c r="T69" s="39">
        <v>2.4525199999999998</v>
      </c>
      <c r="U69" s="39">
        <v>2.45106</v>
      </c>
      <c r="V69" s="39">
        <v>2.46685</v>
      </c>
      <c r="W69" s="39">
        <v>2.4674700000000001</v>
      </c>
      <c r="X69" s="39">
        <v>2.2965200000000001</v>
      </c>
      <c r="Y69" s="39">
        <v>1.91086</v>
      </c>
    </row>
    <row r="70" spans="1:25" x14ac:dyDescent="0.2">
      <c r="A70" s="38">
        <v>26</v>
      </c>
      <c r="B70" s="39">
        <v>1.78403</v>
      </c>
      <c r="C70" s="39">
        <v>1.6347499999999999</v>
      </c>
      <c r="D70" s="39">
        <v>1.5696699999999999</v>
      </c>
      <c r="E70" s="39">
        <v>1.52217</v>
      </c>
      <c r="F70" s="39">
        <v>1.54494</v>
      </c>
      <c r="G70" s="39">
        <v>1.64723</v>
      </c>
      <c r="H70" s="39">
        <v>2.0648499999999999</v>
      </c>
      <c r="I70" s="39">
        <v>2.2361800000000001</v>
      </c>
      <c r="J70" s="39">
        <v>2.47587</v>
      </c>
      <c r="K70" s="39">
        <v>2.5464000000000002</v>
      </c>
      <c r="L70" s="39">
        <v>2.5553300000000001</v>
      </c>
      <c r="M70" s="39">
        <v>2.5412400000000002</v>
      </c>
      <c r="N70" s="39">
        <v>2.5279600000000002</v>
      </c>
      <c r="O70" s="39">
        <v>2.5491799999999998</v>
      </c>
      <c r="P70" s="39">
        <v>2.5469300000000001</v>
      </c>
      <c r="Q70" s="39">
        <v>2.5386899999999999</v>
      </c>
      <c r="R70" s="39">
        <v>2.5270700000000001</v>
      </c>
      <c r="S70" s="39">
        <v>2.5352000000000001</v>
      </c>
      <c r="T70" s="39">
        <v>2.5321199999999999</v>
      </c>
      <c r="U70" s="39">
        <v>2.5106899999999999</v>
      </c>
      <c r="V70" s="39">
        <v>2.5466099999999998</v>
      </c>
      <c r="W70" s="39">
        <v>2.58908</v>
      </c>
      <c r="X70" s="39">
        <v>2.5039400000000001</v>
      </c>
      <c r="Y70" s="39">
        <v>2.1699099999999998</v>
      </c>
    </row>
    <row r="71" spans="1:25" x14ac:dyDescent="0.2">
      <c r="A71" s="38">
        <v>27</v>
      </c>
      <c r="B71" s="39">
        <v>2.09</v>
      </c>
      <c r="C71" s="39">
        <v>1.8528100000000001</v>
      </c>
      <c r="D71" s="39">
        <v>1.70323</v>
      </c>
      <c r="E71" s="39">
        <v>1.6435200000000001</v>
      </c>
      <c r="F71" s="39">
        <v>1.61114</v>
      </c>
      <c r="G71" s="39">
        <v>1.5821400000000001</v>
      </c>
      <c r="H71" s="39">
        <v>1.9039299999999999</v>
      </c>
      <c r="I71" s="39">
        <v>2.0557699999999999</v>
      </c>
      <c r="J71" s="39">
        <v>2.33725</v>
      </c>
      <c r="K71" s="39">
        <v>2.4383699999999999</v>
      </c>
      <c r="L71" s="39">
        <v>2.4742799999999998</v>
      </c>
      <c r="M71" s="39">
        <v>2.47418</v>
      </c>
      <c r="N71" s="39">
        <v>2.4605800000000002</v>
      </c>
      <c r="O71" s="39">
        <v>2.4640599999999999</v>
      </c>
      <c r="P71" s="39">
        <v>2.4575</v>
      </c>
      <c r="Q71" s="39">
        <v>2.4430800000000001</v>
      </c>
      <c r="R71" s="39">
        <v>2.4243999999999999</v>
      </c>
      <c r="S71" s="39">
        <v>2.3698800000000002</v>
      </c>
      <c r="T71" s="39">
        <v>2.3704999999999998</v>
      </c>
      <c r="U71" s="39">
        <v>2.3725000000000001</v>
      </c>
      <c r="V71" s="39">
        <v>2.43689</v>
      </c>
      <c r="W71" s="39">
        <v>2.45417</v>
      </c>
      <c r="X71" s="39">
        <v>2.3663799999999999</v>
      </c>
      <c r="Y71" s="39">
        <v>2.0698300000000001</v>
      </c>
    </row>
    <row r="72" spans="1:25" x14ac:dyDescent="0.2">
      <c r="A72" s="38">
        <v>28</v>
      </c>
      <c r="B72" s="39">
        <v>1.93049</v>
      </c>
      <c r="C72" s="39">
        <v>1.77142</v>
      </c>
      <c r="D72" s="39">
        <v>1.63998</v>
      </c>
      <c r="E72" s="39">
        <v>1.6072599999999999</v>
      </c>
      <c r="F72" s="39">
        <v>1.5739099999999999</v>
      </c>
      <c r="G72" s="39">
        <v>1.55382</v>
      </c>
      <c r="H72" s="39">
        <v>1.7595499999999999</v>
      </c>
      <c r="I72" s="39">
        <v>1.90629</v>
      </c>
      <c r="J72" s="39">
        <v>2.18384</v>
      </c>
      <c r="K72" s="39">
        <v>2.36206</v>
      </c>
      <c r="L72" s="39">
        <v>2.3639999999999999</v>
      </c>
      <c r="M72" s="39">
        <v>2.37547</v>
      </c>
      <c r="N72" s="39">
        <v>2.3677299999999999</v>
      </c>
      <c r="O72" s="39">
        <v>2.3726600000000002</v>
      </c>
      <c r="P72" s="39">
        <v>2.3694000000000002</v>
      </c>
      <c r="Q72" s="39">
        <v>2.3702000000000001</v>
      </c>
      <c r="R72" s="39">
        <v>2.36496</v>
      </c>
      <c r="S72" s="39">
        <v>2.36544</v>
      </c>
      <c r="T72" s="39">
        <v>2.36653</v>
      </c>
      <c r="U72" s="39">
        <v>2.3677100000000002</v>
      </c>
      <c r="V72" s="39">
        <v>2.4187799999999999</v>
      </c>
      <c r="W72" s="39">
        <v>2.4385500000000002</v>
      </c>
      <c r="X72" s="39">
        <v>2.36469</v>
      </c>
      <c r="Y72" s="39">
        <v>2.0078100000000001</v>
      </c>
    </row>
    <row r="73" spans="1:25" x14ac:dyDescent="0.2">
      <c r="A73" s="38">
        <v>29</v>
      </c>
      <c r="B73" s="39">
        <v>1.89944</v>
      </c>
      <c r="C73" s="39">
        <v>1.7146999999999999</v>
      </c>
      <c r="D73" s="39">
        <v>1.62001</v>
      </c>
      <c r="E73" s="39">
        <v>1.5761700000000001</v>
      </c>
      <c r="F73" s="39">
        <v>1.58155</v>
      </c>
      <c r="G73" s="39">
        <v>1.64917</v>
      </c>
      <c r="H73" s="39">
        <v>2.0838299999999998</v>
      </c>
      <c r="I73" s="39">
        <v>2.3495300000000001</v>
      </c>
      <c r="J73" s="39">
        <v>2.5152199999999998</v>
      </c>
      <c r="K73" s="39">
        <v>2.5446900000000001</v>
      </c>
      <c r="L73" s="39">
        <v>2.5615800000000002</v>
      </c>
      <c r="M73" s="39">
        <v>2.5739299999999998</v>
      </c>
      <c r="N73" s="39">
        <v>2.5492499999999998</v>
      </c>
      <c r="O73" s="39">
        <v>2.5495800000000002</v>
      </c>
      <c r="P73" s="39">
        <v>2.585</v>
      </c>
      <c r="Q73" s="39">
        <v>2.57396</v>
      </c>
      <c r="R73" s="39">
        <v>2.5525899999999999</v>
      </c>
      <c r="S73" s="39">
        <v>2.53654</v>
      </c>
      <c r="T73" s="39">
        <v>2.5246200000000001</v>
      </c>
      <c r="U73" s="39">
        <v>2.5133299999999998</v>
      </c>
      <c r="V73" s="39">
        <v>2.5159799999999999</v>
      </c>
      <c r="W73" s="39">
        <v>2.52271</v>
      </c>
      <c r="X73" s="39">
        <v>2.4126099999999999</v>
      </c>
      <c r="Y73" s="39">
        <v>2.0320499999999999</v>
      </c>
    </row>
    <row r="74" spans="1:25" x14ac:dyDescent="0.2">
      <c r="A74" s="38">
        <v>30</v>
      </c>
      <c r="B74" s="39">
        <v>1.8248500000000001</v>
      </c>
      <c r="C74" s="39">
        <v>1.6621999999999999</v>
      </c>
      <c r="D74" s="39">
        <v>1.6266799999999999</v>
      </c>
      <c r="E74" s="39">
        <v>1.5950899999999999</v>
      </c>
      <c r="F74" s="39">
        <v>1.60104</v>
      </c>
      <c r="G74" s="39">
        <v>1.74448</v>
      </c>
      <c r="H74" s="39">
        <v>2.0996800000000002</v>
      </c>
      <c r="I74" s="39">
        <v>2.3627500000000001</v>
      </c>
      <c r="J74" s="39">
        <v>2.5521400000000001</v>
      </c>
      <c r="K74" s="39">
        <v>2.6160800000000002</v>
      </c>
      <c r="L74" s="39">
        <v>2.6331899999999999</v>
      </c>
      <c r="M74" s="39">
        <v>2.6179700000000001</v>
      </c>
      <c r="N74" s="39">
        <v>2.60819</v>
      </c>
      <c r="O74" s="39">
        <v>2.62609</v>
      </c>
      <c r="P74" s="39">
        <v>2.6213199999999999</v>
      </c>
      <c r="Q74" s="39">
        <v>2.6107900000000002</v>
      </c>
      <c r="R74" s="39">
        <v>2.5956100000000002</v>
      </c>
      <c r="S74" s="39">
        <v>2.5870600000000001</v>
      </c>
      <c r="T74" s="39">
        <v>2.5745</v>
      </c>
      <c r="U74" s="39">
        <v>2.5649199999999999</v>
      </c>
      <c r="V74" s="39">
        <v>2.5615600000000001</v>
      </c>
      <c r="W74" s="39">
        <v>2.5686</v>
      </c>
      <c r="X74" s="39">
        <v>2.4178199999999999</v>
      </c>
      <c r="Y74" s="39">
        <v>2.06575</v>
      </c>
    </row>
    <row r="75" spans="1:25" outlineLevel="1" x14ac:dyDescent="0.2">
      <c r="A75" s="38">
        <v>31</v>
      </c>
      <c r="B75" s="39">
        <v>1.7763</v>
      </c>
      <c r="C75" s="39">
        <v>1.6269800000000001</v>
      </c>
      <c r="D75" s="39">
        <v>1.54962</v>
      </c>
      <c r="E75" s="39">
        <v>1.49868</v>
      </c>
      <c r="F75" s="39">
        <v>1.4779500000000001</v>
      </c>
      <c r="G75" s="39">
        <v>1.63988</v>
      </c>
      <c r="H75" s="39">
        <v>2.0496500000000002</v>
      </c>
      <c r="I75" s="39">
        <v>2.30247</v>
      </c>
      <c r="J75" s="39">
        <v>2.5468199999999999</v>
      </c>
      <c r="K75" s="39">
        <v>2.6266600000000002</v>
      </c>
      <c r="L75" s="39">
        <v>2.64621</v>
      </c>
      <c r="M75" s="39">
        <v>2.6369099999999999</v>
      </c>
      <c r="N75" s="39">
        <v>2.6207799999999999</v>
      </c>
      <c r="O75" s="39">
        <v>2.6415099999999998</v>
      </c>
      <c r="P75" s="39">
        <v>2.64297</v>
      </c>
      <c r="Q75" s="39">
        <v>2.6552899999999999</v>
      </c>
      <c r="R75" s="39">
        <v>2.6442700000000001</v>
      </c>
      <c r="S75" s="39">
        <v>2.6307200000000002</v>
      </c>
      <c r="T75" s="39">
        <v>2.6168100000000001</v>
      </c>
      <c r="U75" s="39">
        <v>2.5977999999999999</v>
      </c>
      <c r="V75" s="39">
        <v>2.5942500000000002</v>
      </c>
      <c r="W75" s="39">
        <v>2.5961099999999999</v>
      </c>
      <c r="X75" s="39">
        <v>2.4334699999999998</v>
      </c>
      <c r="Y75" s="39">
        <v>2.1244000000000001</v>
      </c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2.2148699999999999</v>
      </c>
      <c r="C80" s="39">
        <v>2.0742600000000002</v>
      </c>
      <c r="D80" s="39">
        <v>1.9802500000000001</v>
      </c>
      <c r="E80" s="39">
        <v>1.9066799999999999</v>
      </c>
      <c r="F80" s="39">
        <v>1.8911100000000001</v>
      </c>
      <c r="G80" s="39">
        <v>1.9038999999999999</v>
      </c>
      <c r="H80" s="39">
        <v>1.9454400000000001</v>
      </c>
      <c r="I80" s="39">
        <v>2.1270500000000001</v>
      </c>
      <c r="J80" s="39">
        <v>2.40645</v>
      </c>
      <c r="K80" s="39">
        <v>2.55328</v>
      </c>
      <c r="L80" s="39">
        <v>2.5675400000000002</v>
      </c>
      <c r="M80" s="39">
        <v>2.5623800000000001</v>
      </c>
      <c r="N80" s="39">
        <v>2.5475300000000001</v>
      </c>
      <c r="O80" s="39">
        <v>2.5462099999999999</v>
      </c>
      <c r="P80" s="39">
        <v>2.52915</v>
      </c>
      <c r="Q80" s="39">
        <v>2.5321500000000001</v>
      </c>
      <c r="R80" s="39">
        <v>2.5424000000000002</v>
      </c>
      <c r="S80" s="39">
        <v>2.5626899999999999</v>
      </c>
      <c r="T80" s="39">
        <v>2.6185499999999999</v>
      </c>
      <c r="U80" s="39">
        <v>2.7298</v>
      </c>
      <c r="V80" s="39">
        <v>2.9441999999999999</v>
      </c>
      <c r="W80" s="39">
        <v>2.7236400000000001</v>
      </c>
      <c r="X80" s="39">
        <v>2.5185300000000002</v>
      </c>
      <c r="Y80" s="39">
        <v>2.3428100000000001</v>
      </c>
    </row>
    <row r="81" spans="1:25" x14ac:dyDescent="0.2">
      <c r="A81" s="38">
        <v>2</v>
      </c>
      <c r="B81" s="39">
        <v>2.0219800000000001</v>
      </c>
      <c r="C81" s="39">
        <v>1.8356399999999999</v>
      </c>
      <c r="D81" s="39">
        <v>1.7376100000000001</v>
      </c>
      <c r="E81" s="39">
        <v>1.73451</v>
      </c>
      <c r="F81" s="39">
        <v>1.75895</v>
      </c>
      <c r="G81" s="39">
        <v>1.8726700000000001</v>
      </c>
      <c r="H81" s="39">
        <v>2.0964499999999999</v>
      </c>
      <c r="I81" s="39">
        <v>2.3843800000000002</v>
      </c>
      <c r="J81" s="39">
        <v>2.55166</v>
      </c>
      <c r="K81" s="39">
        <v>2.60263</v>
      </c>
      <c r="L81" s="39">
        <v>2.6120800000000002</v>
      </c>
      <c r="M81" s="39">
        <v>2.5924800000000001</v>
      </c>
      <c r="N81" s="39">
        <v>2.5934499999999998</v>
      </c>
      <c r="O81" s="39">
        <v>2.6019100000000002</v>
      </c>
      <c r="P81" s="39">
        <v>2.5811500000000001</v>
      </c>
      <c r="Q81" s="39">
        <v>2.53627</v>
      </c>
      <c r="R81" s="39">
        <v>2.4981900000000001</v>
      </c>
      <c r="S81" s="39">
        <v>2.4856199999999999</v>
      </c>
      <c r="T81" s="39">
        <v>2.4899800000000001</v>
      </c>
      <c r="U81" s="39">
        <v>2.50881</v>
      </c>
      <c r="V81" s="39">
        <v>2.6184099999999999</v>
      </c>
      <c r="W81" s="39">
        <v>2.5700599999999998</v>
      </c>
      <c r="X81" s="39">
        <v>2.3618199999999998</v>
      </c>
      <c r="Y81" s="39">
        <v>2.0194200000000002</v>
      </c>
    </row>
    <row r="82" spans="1:25" x14ac:dyDescent="0.2">
      <c r="A82" s="38">
        <v>3</v>
      </c>
      <c r="B82" s="39">
        <v>1.86372</v>
      </c>
      <c r="C82" s="39">
        <v>1.7202900000000001</v>
      </c>
      <c r="D82" s="39">
        <v>1.69581</v>
      </c>
      <c r="E82" s="39">
        <v>1.698</v>
      </c>
      <c r="F82" s="39">
        <v>1.71953</v>
      </c>
      <c r="G82" s="39">
        <v>1.8269500000000001</v>
      </c>
      <c r="H82" s="39">
        <v>2.0260500000000001</v>
      </c>
      <c r="I82" s="39">
        <v>2.22763</v>
      </c>
      <c r="J82" s="39">
        <v>2.45519</v>
      </c>
      <c r="K82" s="39">
        <v>2.5659000000000001</v>
      </c>
      <c r="L82" s="39">
        <v>2.5733899999999998</v>
      </c>
      <c r="M82" s="39">
        <v>2.56996</v>
      </c>
      <c r="N82" s="39">
        <v>2.5648300000000002</v>
      </c>
      <c r="O82" s="39">
        <v>2.58771</v>
      </c>
      <c r="P82" s="39">
        <v>2.56813</v>
      </c>
      <c r="Q82" s="39">
        <v>2.56392</v>
      </c>
      <c r="R82" s="39">
        <v>2.5610200000000001</v>
      </c>
      <c r="S82" s="39">
        <v>2.5575299999999999</v>
      </c>
      <c r="T82" s="39">
        <v>2.53477</v>
      </c>
      <c r="U82" s="39">
        <v>2.5437400000000001</v>
      </c>
      <c r="V82" s="39">
        <v>2.59558</v>
      </c>
      <c r="W82" s="39">
        <v>2.5990500000000001</v>
      </c>
      <c r="X82" s="39">
        <v>2.3604500000000002</v>
      </c>
      <c r="Y82" s="39">
        <v>2.0839699999999999</v>
      </c>
    </row>
    <row r="83" spans="1:25" x14ac:dyDescent="0.2">
      <c r="A83" s="38">
        <v>4</v>
      </c>
      <c r="B83" s="39">
        <v>1.8310500000000001</v>
      </c>
      <c r="C83" s="39">
        <v>1.72227</v>
      </c>
      <c r="D83" s="39">
        <v>1.6443399999999999</v>
      </c>
      <c r="E83" s="39">
        <v>1.6274599999999999</v>
      </c>
      <c r="F83" s="39">
        <v>1.68249</v>
      </c>
      <c r="G83" s="39">
        <v>1.74213</v>
      </c>
      <c r="H83" s="39">
        <v>1.9615899999999999</v>
      </c>
      <c r="I83" s="39">
        <v>2.2841800000000001</v>
      </c>
      <c r="J83" s="39">
        <v>2.36809</v>
      </c>
      <c r="K83" s="39">
        <v>2.5526499999999999</v>
      </c>
      <c r="L83" s="39">
        <v>2.5398299999999998</v>
      </c>
      <c r="M83" s="39">
        <v>2.6070600000000002</v>
      </c>
      <c r="N83" s="39">
        <v>2.6087799999999999</v>
      </c>
      <c r="O83" s="39">
        <v>2.61937</v>
      </c>
      <c r="P83" s="39">
        <v>2.5956000000000001</v>
      </c>
      <c r="Q83" s="39">
        <v>2.5401199999999999</v>
      </c>
      <c r="R83" s="39">
        <v>2.4828399999999999</v>
      </c>
      <c r="S83" s="39">
        <v>2.4487999999999999</v>
      </c>
      <c r="T83" s="39">
        <v>2.4013900000000001</v>
      </c>
      <c r="U83" s="39">
        <v>2.4510999999999998</v>
      </c>
      <c r="V83" s="39">
        <v>2.5848</v>
      </c>
      <c r="W83" s="39">
        <v>2.5907</v>
      </c>
      <c r="X83" s="39">
        <v>2.3286600000000002</v>
      </c>
      <c r="Y83" s="39">
        <v>2.1213500000000001</v>
      </c>
    </row>
    <row r="84" spans="1:25" x14ac:dyDescent="0.2">
      <c r="A84" s="38">
        <v>5</v>
      </c>
      <c r="B84" s="39">
        <v>2.02922</v>
      </c>
      <c r="C84" s="39">
        <v>1.83948</v>
      </c>
      <c r="D84" s="39">
        <v>1.7635099999999999</v>
      </c>
      <c r="E84" s="39">
        <v>1.7421899999999999</v>
      </c>
      <c r="F84" s="39">
        <v>1.7912699999999999</v>
      </c>
      <c r="G84" s="39">
        <v>1.9087099999999999</v>
      </c>
      <c r="H84" s="39">
        <v>2.0514600000000001</v>
      </c>
      <c r="I84" s="39">
        <v>2.2964000000000002</v>
      </c>
      <c r="J84" s="39">
        <v>2.46997</v>
      </c>
      <c r="K84" s="39">
        <v>2.5491000000000001</v>
      </c>
      <c r="L84" s="39">
        <v>2.6246100000000001</v>
      </c>
      <c r="M84" s="39">
        <v>2.64324</v>
      </c>
      <c r="N84" s="39">
        <v>2.6141000000000001</v>
      </c>
      <c r="O84" s="39">
        <v>2.6299299999999999</v>
      </c>
      <c r="P84" s="39">
        <v>2.6124200000000002</v>
      </c>
      <c r="Q84" s="39">
        <v>2.56941</v>
      </c>
      <c r="R84" s="39">
        <v>2.5396700000000001</v>
      </c>
      <c r="S84" s="39">
        <v>2.5343599999999999</v>
      </c>
      <c r="T84" s="39">
        <v>2.5349599999999999</v>
      </c>
      <c r="U84" s="39">
        <v>2.5320900000000002</v>
      </c>
      <c r="V84" s="39">
        <v>2.62941</v>
      </c>
      <c r="W84" s="39">
        <v>2.6355900000000001</v>
      </c>
      <c r="X84" s="39">
        <v>2.45417</v>
      </c>
      <c r="Y84" s="39">
        <v>2.2695099999999999</v>
      </c>
    </row>
    <row r="85" spans="1:25" x14ac:dyDescent="0.2">
      <c r="A85" s="38">
        <v>6</v>
      </c>
      <c r="B85" s="39">
        <v>2.1446800000000001</v>
      </c>
      <c r="C85" s="39">
        <v>2.06393</v>
      </c>
      <c r="D85" s="39">
        <v>1.9536500000000001</v>
      </c>
      <c r="E85" s="39">
        <v>1.83988</v>
      </c>
      <c r="F85" s="39">
        <v>1.83721</v>
      </c>
      <c r="G85" s="39">
        <v>1.9272199999999999</v>
      </c>
      <c r="H85" s="39">
        <v>1.9847399999999999</v>
      </c>
      <c r="I85" s="39">
        <v>2.1129799999999999</v>
      </c>
      <c r="J85" s="39">
        <v>2.3989699999999998</v>
      </c>
      <c r="K85" s="39">
        <v>2.5634899999999998</v>
      </c>
      <c r="L85" s="39">
        <v>2.6428500000000001</v>
      </c>
      <c r="M85" s="39">
        <v>2.6140400000000001</v>
      </c>
      <c r="N85" s="39">
        <v>2.5554600000000001</v>
      </c>
      <c r="O85" s="39">
        <v>2.55613</v>
      </c>
      <c r="P85" s="39">
        <v>2.5383</v>
      </c>
      <c r="Q85" s="39">
        <v>2.5304799999999998</v>
      </c>
      <c r="R85" s="39">
        <v>2.5010699999999999</v>
      </c>
      <c r="S85" s="39">
        <v>2.4736699999999998</v>
      </c>
      <c r="T85" s="39">
        <v>2.4696500000000001</v>
      </c>
      <c r="U85" s="39">
        <v>2.5249199999999998</v>
      </c>
      <c r="V85" s="39">
        <v>2.6461100000000002</v>
      </c>
      <c r="W85" s="39">
        <v>2.6140300000000001</v>
      </c>
      <c r="X85" s="39">
        <v>2.4552999999999998</v>
      </c>
      <c r="Y85" s="39">
        <v>2.2827700000000002</v>
      </c>
    </row>
    <row r="86" spans="1:25" x14ac:dyDescent="0.2">
      <c r="A86" s="38">
        <v>7</v>
      </c>
      <c r="B86" s="39">
        <v>2.08704</v>
      </c>
      <c r="C86" s="39">
        <v>1.9343300000000001</v>
      </c>
      <c r="D86" s="39">
        <v>1.81735</v>
      </c>
      <c r="E86" s="39">
        <v>1.7690999999999999</v>
      </c>
      <c r="F86" s="39">
        <v>1.7478899999999999</v>
      </c>
      <c r="G86" s="39">
        <v>1.70259</v>
      </c>
      <c r="H86" s="39">
        <v>1.8144100000000001</v>
      </c>
      <c r="I86" s="39">
        <v>1.9168000000000001</v>
      </c>
      <c r="J86" s="39">
        <v>2.1110199999999999</v>
      </c>
      <c r="K86" s="39">
        <v>2.2528700000000002</v>
      </c>
      <c r="L86" s="39">
        <v>2.2921200000000002</v>
      </c>
      <c r="M86" s="39">
        <v>2.3016800000000002</v>
      </c>
      <c r="N86" s="39">
        <v>2.2944</v>
      </c>
      <c r="O86" s="39">
        <v>2.28729</v>
      </c>
      <c r="P86" s="39">
        <v>2.2767300000000001</v>
      </c>
      <c r="Q86" s="39">
        <v>2.2709700000000002</v>
      </c>
      <c r="R86" s="39">
        <v>2.25589</v>
      </c>
      <c r="S86" s="39">
        <v>2.2414700000000001</v>
      </c>
      <c r="T86" s="39">
        <v>2.27413</v>
      </c>
      <c r="U86" s="39">
        <v>2.3458100000000002</v>
      </c>
      <c r="V86" s="39">
        <v>2.51362</v>
      </c>
      <c r="W86" s="39">
        <v>2.4901599999999999</v>
      </c>
      <c r="X86" s="39">
        <v>2.30742</v>
      </c>
      <c r="Y86" s="39">
        <v>2.1132300000000002</v>
      </c>
    </row>
    <row r="87" spans="1:25" x14ac:dyDescent="0.2">
      <c r="A87" s="38">
        <v>8</v>
      </c>
      <c r="B87" s="39">
        <v>2.0942699999999999</v>
      </c>
      <c r="C87" s="39">
        <v>1.9932099999999999</v>
      </c>
      <c r="D87" s="39">
        <v>1.8741300000000001</v>
      </c>
      <c r="E87" s="39">
        <v>1.871</v>
      </c>
      <c r="F87" s="39">
        <v>1.84812</v>
      </c>
      <c r="G87" s="39">
        <v>1.85833</v>
      </c>
      <c r="H87" s="39">
        <v>1.88158</v>
      </c>
      <c r="I87" s="39">
        <v>2.01389</v>
      </c>
      <c r="J87" s="39">
        <v>2.2471700000000001</v>
      </c>
      <c r="K87" s="39">
        <v>2.4538199999999999</v>
      </c>
      <c r="L87" s="39">
        <v>2.4709500000000002</v>
      </c>
      <c r="M87" s="39">
        <v>2.4829599999999998</v>
      </c>
      <c r="N87" s="39">
        <v>2.46557</v>
      </c>
      <c r="O87" s="39">
        <v>2.46204</v>
      </c>
      <c r="P87" s="39">
        <v>2.4558599999999999</v>
      </c>
      <c r="Q87" s="39">
        <v>2.4557500000000001</v>
      </c>
      <c r="R87" s="39">
        <v>2.4536899999999999</v>
      </c>
      <c r="S87" s="39">
        <v>2.4552900000000002</v>
      </c>
      <c r="T87" s="39">
        <v>2.45736</v>
      </c>
      <c r="U87" s="39">
        <v>2.5234700000000001</v>
      </c>
      <c r="V87" s="39">
        <v>2.55396</v>
      </c>
      <c r="W87" s="39">
        <v>2.5783800000000001</v>
      </c>
      <c r="X87" s="39">
        <v>2.3923299999999998</v>
      </c>
      <c r="Y87" s="39">
        <v>2.2414999999999998</v>
      </c>
    </row>
    <row r="88" spans="1:25" x14ac:dyDescent="0.2">
      <c r="A88" s="38">
        <v>9</v>
      </c>
      <c r="B88" s="39">
        <v>2.1415799999999998</v>
      </c>
      <c r="C88" s="39">
        <v>2.0152899999999998</v>
      </c>
      <c r="D88" s="39">
        <v>1.9513</v>
      </c>
      <c r="E88" s="39">
        <v>1.9081300000000001</v>
      </c>
      <c r="F88" s="39">
        <v>1.8684400000000001</v>
      </c>
      <c r="G88" s="39">
        <v>1.85551</v>
      </c>
      <c r="H88" s="39">
        <v>1.88605</v>
      </c>
      <c r="I88" s="39">
        <v>1.9862</v>
      </c>
      <c r="J88" s="39">
        <v>2.25319</v>
      </c>
      <c r="K88" s="39">
        <v>2.3910999999999998</v>
      </c>
      <c r="L88" s="39">
        <v>2.4544600000000001</v>
      </c>
      <c r="M88" s="39">
        <v>2.4549599999999998</v>
      </c>
      <c r="N88" s="39">
        <v>2.4547699999999999</v>
      </c>
      <c r="O88" s="39">
        <v>2.4541400000000002</v>
      </c>
      <c r="P88" s="39">
        <v>2.45411</v>
      </c>
      <c r="Q88" s="39">
        <v>2.4289900000000002</v>
      </c>
      <c r="R88" s="39">
        <v>2.39663</v>
      </c>
      <c r="S88" s="39">
        <v>2.4818799999999999</v>
      </c>
      <c r="T88" s="39">
        <v>2.49173</v>
      </c>
      <c r="U88" s="39">
        <v>2.5488599999999999</v>
      </c>
      <c r="V88" s="39">
        <v>2.6981199999999999</v>
      </c>
      <c r="W88" s="39">
        <v>2.8814299999999999</v>
      </c>
      <c r="X88" s="39">
        <v>2.45581</v>
      </c>
      <c r="Y88" s="39">
        <v>2.3081200000000002</v>
      </c>
    </row>
    <row r="89" spans="1:25" x14ac:dyDescent="0.2">
      <c r="A89" s="38">
        <v>10</v>
      </c>
      <c r="B89" s="39">
        <v>2.25976</v>
      </c>
      <c r="C89" s="39">
        <v>2.0426500000000001</v>
      </c>
      <c r="D89" s="39">
        <v>1.95231</v>
      </c>
      <c r="E89" s="39">
        <v>1.9059600000000001</v>
      </c>
      <c r="F89" s="39">
        <v>1.92442</v>
      </c>
      <c r="G89" s="39">
        <v>1.98224</v>
      </c>
      <c r="H89" s="39">
        <v>2.19503</v>
      </c>
      <c r="I89" s="39">
        <v>2.3525299999999998</v>
      </c>
      <c r="J89" s="39">
        <v>2.5539999999999998</v>
      </c>
      <c r="K89" s="39">
        <v>2.6706500000000002</v>
      </c>
      <c r="L89" s="39">
        <v>2.6862900000000001</v>
      </c>
      <c r="M89" s="39">
        <v>2.6452800000000001</v>
      </c>
      <c r="N89" s="39">
        <v>2.6431800000000001</v>
      </c>
      <c r="O89" s="39">
        <v>2.6574599999999999</v>
      </c>
      <c r="P89" s="39">
        <v>2.6393300000000002</v>
      </c>
      <c r="Q89" s="39">
        <v>2.6358999999999999</v>
      </c>
      <c r="R89" s="39">
        <v>2.5944799999999999</v>
      </c>
      <c r="S89" s="39">
        <v>2.5603500000000001</v>
      </c>
      <c r="T89" s="39">
        <v>2.5508799999999998</v>
      </c>
      <c r="U89" s="39">
        <v>2.5375700000000001</v>
      </c>
      <c r="V89" s="39">
        <v>2.5929199999999999</v>
      </c>
      <c r="W89" s="39">
        <v>2.6139000000000001</v>
      </c>
      <c r="X89" s="39">
        <v>2.4759099999999998</v>
      </c>
      <c r="Y89" s="39">
        <v>2.2985000000000002</v>
      </c>
    </row>
    <row r="90" spans="1:25" x14ac:dyDescent="0.2">
      <c r="A90" s="38">
        <v>11</v>
      </c>
      <c r="B90" s="39">
        <v>1.87392</v>
      </c>
      <c r="C90" s="39">
        <v>1.7287300000000001</v>
      </c>
      <c r="D90" s="39">
        <v>1.67927</v>
      </c>
      <c r="E90" s="39">
        <v>1.63252</v>
      </c>
      <c r="F90" s="39">
        <v>1.6513100000000001</v>
      </c>
      <c r="G90" s="39">
        <v>1.7319899999999999</v>
      </c>
      <c r="H90" s="39">
        <v>1.9037200000000001</v>
      </c>
      <c r="I90" s="39">
        <v>2.1255299999999999</v>
      </c>
      <c r="J90" s="39">
        <v>2.3799600000000001</v>
      </c>
      <c r="K90" s="39">
        <v>2.4959799999999999</v>
      </c>
      <c r="L90" s="39">
        <v>2.5129800000000002</v>
      </c>
      <c r="M90" s="39">
        <v>2.5511300000000001</v>
      </c>
      <c r="N90" s="39">
        <v>2.5600200000000002</v>
      </c>
      <c r="O90" s="39">
        <v>2.56366</v>
      </c>
      <c r="P90" s="39">
        <v>2.5417200000000002</v>
      </c>
      <c r="Q90" s="39">
        <v>2.43994</v>
      </c>
      <c r="R90" s="39">
        <v>2.3885100000000001</v>
      </c>
      <c r="S90" s="39">
        <v>2.3667899999999999</v>
      </c>
      <c r="T90" s="39">
        <v>2.36002</v>
      </c>
      <c r="U90" s="39">
        <v>2.3612700000000002</v>
      </c>
      <c r="V90" s="39">
        <v>2.4222999999999999</v>
      </c>
      <c r="W90" s="39">
        <v>2.4740500000000001</v>
      </c>
      <c r="X90" s="39">
        <v>2.3428900000000001</v>
      </c>
      <c r="Y90" s="39">
        <v>2.0181</v>
      </c>
    </row>
    <row r="91" spans="1:25" x14ac:dyDescent="0.2">
      <c r="A91" s="38">
        <v>12</v>
      </c>
      <c r="B91" s="39">
        <v>1.86429</v>
      </c>
      <c r="C91" s="39">
        <v>1.7255799999999999</v>
      </c>
      <c r="D91" s="39">
        <v>1.6564000000000001</v>
      </c>
      <c r="E91" s="39">
        <v>1.60042</v>
      </c>
      <c r="F91" s="39">
        <v>1.68632</v>
      </c>
      <c r="G91" s="39">
        <v>1.74122</v>
      </c>
      <c r="H91" s="39">
        <v>1.9522900000000001</v>
      </c>
      <c r="I91" s="39">
        <v>2.1975799999999999</v>
      </c>
      <c r="J91" s="39">
        <v>2.4202900000000001</v>
      </c>
      <c r="K91" s="39">
        <v>2.5618099999999999</v>
      </c>
      <c r="L91" s="39">
        <v>2.57565</v>
      </c>
      <c r="M91" s="39">
        <v>2.5837400000000001</v>
      </c>
      <c r="N91" s="39">
        <v>2.5807600000000002</v>
      </c>
      <c r="O91" s="39">
        <v>2.5988099999999998</v>
      </c>
      <c r="P91" s="39">
        <v>2.58548</v>
      </c>
      <c r="Q91" s="39">
        <v>2.5717599999999998</v>
      </c>
      <c r="R91" s="39">
        <v>2.55674</v>
      </c>
      <c r="S91" s="39">
        <v>2.5436000000000001</v>
      </c>
      <c r="T91" s="39">
        <v>2.5239699999999998</v>
      </c>
      <c r="U91" s="39">
        <v>2.4430800000000001</v>
      </c>
      <c r="V91" s="39">
        <v>2.5338400000000001</v>
      </c>
      <c r="W91" s="39">
        <v>2.62548</v>
      </c>
      <c r="X91" s="39">
        <v>2.4539800000000001</v>
      </c>
      <c r="Y91" s="39">
        <v>2.3052600000000001</v>
      </c>
    </row>
    <row r="92" spans="1:25" x14ac:dyDescent="0.2">
      <c r="A92" s="38">
        <v>13</v>
      </c>
      <c r="B92" s="39">
        <v>2.1935899999999999</v>
      </c>
      <c r="C92" s="39">
        <v>1.91551</v>
      </c>
      <c r="D92" s="39">
        <v>1.7740800000000001</v>
      </c>
      <c r="E92" s="39">
        <v>1.73719</v>
      </c>
      <c r="F92" s="39">
        <v>1.72811</v>
      </c>
      <c r="G92" s="39">
        <v>1.73369</v>
      </c>
      <c r="H92" s="39">
        <v>1.8756600000000001</v>
      </c>
      <c r="I92" s="39">
        <v>2.0590000000000002</v>
      </c>
      <c r="J92" s="39">
        <v>2.2501600000000002</v>
      </c>
      <c r="K92" s="39">
        <v>2.5319099999999999</v>
      </c>
      <c r="L92" s="39">
        <v>2.5673699999999999</v>
      </c>
      <c r="M92" s="39">
        <v>2.5695800000000002</v>
      </c>
      <c r="N92" s="39">
        <v>2.55111</v>
      </c>
      <c r="O92" s="39">
        <v>2.5503800000000001</v>
      </c>
      <c r="P92" s="39">
        <v>2.54338</v>
      </c>
      <c r="Q92" s="39">
        <v>2.52196</v>
      </c>
      <c r="R92" s="39">
        <v>2.4597199999999999</v>
      </c>
      <c r="S92" s="39">
        <v>2.4566400000000002</v>
      </c>
      <c r="T92" s="39">
        <v>2.4754900000000002</v>
      </c>
      <c r="U92" s="39">
        <v>2.5218099999999999</v>
      </c>
      <c r="V92" s="39">
        <v>2.66133</v>
      </c>
      <c r="W92" s="39">
        <v>2.6655700000000002</v>
      </c>
      <c r="X92" s="39">
        <v>2.55844</v>
      </c>
      <c r="Y92" s="39">
        <v>2.27759</v>
      </c>
    </row>
    <row r="93" spans="1:25" x14ac:dyDescent="0.2">
      <c r="A93" s="38">
        <v>14</v>
      </c>
      <c r="B93" s="39">
        <v>2.0202300000000002</v>
      </c>
      <c r="C93" s="39">
        <v>1.80745</v>
      </c>
      <c r="D93" s="39">
        <v>1.72336</v>
      </c>
      <c r="E93" s="39">
        <v>1.7052400000000001</v>
      </c>
      <c r="F93" s="39">
        <v>1.6858299999999999</v>
      </c>
      <c r="G93" s="39">
        <v>1.59358</v>
      </c>
      <c r="H93" s="39">
        <v>1.5750999999999999</v>
      </c>
      <c r="I93" s="39">
        <v>1.7858000000000001</v>
      </c>
      <c r="J93" s="39">
        <v>2.0836199999999998</v>
      </c>
      <c r="K93" s="39">
        <v>2.2279399999999998</v>
      </c>
      <c r="L93" s="39">
        <v>2.2903199999999999</v>
      </c>
      <c r="M93" s="39">
        <v>2.2970700000000002</v>
      </c>
      <c r="N93" s="39">
        <v>2.28939</v>
      </c>
      <c r="O93" s="39">
        <v>2.2922099999999999</v>
      </c>
      <c r="P93" s="39">
        <v>2.2896299999999998</v>
      </c>
      <c r="Q93" s="39">
        <v>2.2888199999999999</v>
      </c>
      <c r="R93" s="39">
        <v>2.2874500000000002</v>
      </c>
      <c r="S93" s="39">
        <v>2.2586499999999998</v>
      </c>
      <c r="T93" s="39">
        <v>2.2947299999999999</v>
      </c>
      <c r="U93" s="39">
        <v>2.4293300000000002</v>
      </c>
      <c r="V93" s="39">
        <v>2.56115</v>
      </c>
      <c r="W93" s="39">
        <v>2.5647799999999998</v>
      </c>
      <c r="X93" s="39">
        <v>2.3548300000000002</v>
      </c>
      <c r="Y93" s="39">
        <v>2.1848000000000001</v>
      </c>
    </row>
    <row r="94" spans="1:25" x14ac:dyDescent="0.2">
      <c r="A94" s="38">
        <v>15</v>
      </c>
      <c r="B94" s="39">
        <v>1.9705299999999999</v>
      </c>
      <c r="C94" s="39">
        <v>1.78217</v>
      </c>
      <c r="D94" s="39">
        <v>1.7211399999999999</v>
      </c>
      <c r="E94" s="39">
        <v>1.6941900000000001</v>
      </c>
      <c r="F94" s="39">
        <v>1.71905</v>
      </c>
      <c r="G94" s="39">
        <v>1.7857700000000001</v>
      </c>
      <c r="H94" s="39">
        <v>2.0106999999999999</v>
      </c>
      <c r="I94" s="39">
        <v>2.24247</v>
      </c>
      <c r="J94" s="39">
        <v>2.5403699999999998</v>
      </c>
      <c r="K94" s="39">
        <v>2.6072600000000001</v>
      </c>
      <c r="L94" s="39">
        <v>2.6116600000000001</v>
      </c>
      <c r="M94" s="39">
        <v>2.6188199999999999</v>
      </c>
      <c r="N94" s="39">
        <v>2.5980799999999999</v>
      </c>
      <c r="O94" s="39">
        <v>2.6349200000000002</v>
      </c>
      <c r="P94" s="39">
        <v>2.59578</v>
      </c>
      <c r="Q94" s="39">
        <v>2.5860599999999998</v>
      </c>
      <c r="R94" s="39">
        <v>2.5529799999999998</v>
      </c>
      <c r="S94" s="39">
        <v>2.5296599999999998</v>
      </c>
      <c r="T94" s="39">
        <v>2.4823400000000002</v>
      </c>
      <c r="U94" s="39">
        <v>2.4539300000000002</v>
      </c>
      <c r="V94" s="39">
        <v>2.52644</v>
      </c>
      <c r="W94" s="39">
        <v>2.5918800000000002</v>
      </c>
      <c r="X94" s="39">
        <v>2.4252600000000002</v>
      </c>
      <c r="Y94" s="39">
        <v>2.1908699999999999</v>
      </c>
    </row>
    <row r="95" spans="1:25" x14ac:dyDescent="0.2">
      <c r="A95" s="38">
        <v>16</v>
      </c>
      <c r="B95" s="39">
        <v>1.9114899999999999</v>
      </c>
      <c r="C95" s="39">
        <v>1.8102</v>
      </c>
      <c r="D95" s="39">
        <v>1.7216499999999999</v>
      </c>
      <c r="E95" s="39">
        <v>1.7052499999999999</v>
      </c>
      <c r="F95" s="39">
        <v>1.7189099999999999</v>
      </c>
      <c r="G95" s="39">
        <v>1.86016</v>
      </c>
      <c r="H95" s="39">
        <v>2.05396</v>
      </c>
      <c r="I95" s="39">
        <v>2.23712</v>
      </c>
      <c r="J95" s="39">
        <v>2.4165700000000001</v>
      </c>
      <c r="K95" s="39">
        <v>2.5463800000000001</v>
      </c>
      <c r="L95" s="39">
        <v>2.53634</v>
      </c>
      <c r="M95" s="39">
        <v>2.5019399999999998</v>
      </c>
      <c r="N95" s="39">
        <v>2.5154399999999999</v>
      </c>
      <c r="O95" s="39">
        <v>2.5448499999999998</v>
      </c>
      <c r="P95" s="39">
        <v>2.54392</v>
      </c>
      <c r="Q95" s="39">
        <v>2.4995400000000001</v>
      </c>
      <c r="R95" s="39">
        <v>2.3897699999999999</v>
      </c>
      <c r="S95" s="39">
        <v>2.3454999999999999</v>
      </c>
      <c r="T95" s="39">
        <v>2.32206</v>
      </c>
      <c r="U95" s="39">
        <v>2.3302700000000001</v>
      </c>
      <c r="V95" s="39">
        <v>2.48108</v>
      </c>
      <c r="W95" s="39">
        <v>2.5687099999999998</v>
      </c>
      <c r="X95" s="39">
        <v>2.3399899999999998</v>
      </c>
      <c r="Y95" s="39">
        <v>2.1144599999999998</v>
      </c>
    </row>
    <row r="96" spans="1:25" x14ac:dyDescent="0.2">
      <c r="A96" s="38">
        <v>17</v>
      </c>
      <c r="B96" s="39">
        <v>1.8133900000000001</v>
      </c>
      <c r="C96" s="39">
        <v>1.7135400000000001</v>
      </c>
      <c r="D96" s="39">
        <v>1.6348</v>
      </c>
      <c r="E96" s="39">
        <v>1.57518</v>
      </c>
      <c r="F96" s="39">
        <v>1.6094599999999999</v>
      </c>
      <c r="G96" s="39">
        <v>1.72062</v>
      </c>
      <c r="H96" s="39">
        <v>1.98028</v>
      </c>
      <c r="I96" s="39">
        <v>2.1936300000000002</v>
      </c>
      <c r="J96" s="39">
        <v>2.3362599999999998</v>
      </c>
      <c r="K96" s="39">
        <v>2.4911799999999999</v>
      </c>
      <c r="L96" s="39">
        <v>2.4460000000000002</v>
      </c>
      <c r="M96" s="39">
        <v>2.50129</v>
      </c>
      <c r="N96" s="39">
        <v>2.4990100000000002</v>
      </c>
      <c r="O96" s="39">
        <v>2.5188899999999999</v>
      </c>
      <c r="P96" s="39">
        <v>2.5125299999999999</v>
      </c>
      <c r="Q96" s="39">
        <v>2.4250400000000001</v>
      </c>
      <c r="R96" s="39">
        <v>2.34436</v>
      </c>
      <c r="S96" s="39">
        <v>2.3095300000000001</v>
      </c>
      <c r="T96" s="39">
        <v>2.28911</v>
      </c>
      <c r="U96" s="39">
        <v>2.30836</v>
      </c>
      <c r="V96" s="39">
        <v>2.3703599999999998</v>
      </c>
      <c r="W96" s="39">
        <v>2.50874</v>
      </c>
      <c r="X96" s="39">
        <v>2.2778499999999999</v>
      </c>
      <c r="Y96" s="39">
        <v>2.0257800000000001</v>
      </c>
    </row>
    <row r="97" spans="1:25" x14ac:dyDescent="0.2">
      <c r="A97" s="38">
        <v>18</v>
      </c>
      <c r="B97" s="39">
        <v>1.8883700000000001</v>
      </c>
      <c r="C97" s="39">
        <v>1.77494</v>
      </c>
      <c r="D97" s="39">
        <v>1.6660699999999999</v>
      </c>
      <c r="E97" s="39">
        <v>1.63863</v>
      </c>
      <c r="F97" s="39">
        <v>1.69885</v>
      </c>
      <c r="G97" s="39">
        <v>1.7867900000000001</v>
      </c>
      <c r="H97" s="39">
        <v>1.9882899999999999</v>
      </c>
      <c r="I97" s="39">
        <v>2.24268</v>
      </c>
      <c r="J97" s="39">
        <v>2.5202100000000001</v>
      </c>
      <c r="K97" s="39">
        <v>2.61815</v>
      </c>
      <c r="L97" s="39">
        <v>2.64052</v>
      </c>
      <c r="M97" s="39">
        <v>2.6226099999999999</v>
      </c>
      <c r="N97" s="39">
        <v>2.6224099999999999</v>
      </c>
      <c r="O97" s="39">
        <v>2.6731400000000001</v>
      </c>
      <c r="P97" s="39">
        <v>2.6392899999999999</v>
      </c>
      <c r="Q97" s="39">
        <v>2.62486</v>
      </c>
      <c r="R97" s="39">
        <v>2.6135299999999999</v>
      </c>
      <c r="S97" s="39">
        <v>2.5935999999999999</v>
      </c>
      <c r="T97" s="39">
        <v>2.5673400000000002</v>
      </c>
      <c r="U97" s="39">
        <v>2.56826</v>
      </c>
      <c r="V97" s="39">
        <v>2.59083</v>
      </c>
      <c r="W97" s="39">
        <v>2.6712600000000002</v>
      </c>
      <c r="X97" s="39">
        <v>2.4545499999999998</v>
      </c>
      <c r="Y97" s="39">
        <v>2.2103700000000002</v>
      </c>
    </row>
    <row r="98" spans="1:25" x14ac:dyDescent="0.2">
      <c r="A98" s="38">
        <v>19</v>
      </c>
      <c r="B98" s="39">
        <v>1.86206</v>
      </c>
      <c r="C98" s="39">
        <v>1.7085900000000001</v>
      </c>
      <c r="D98" s="39">
        <v>1.5969199999999999</v>
      </c>
      <c r="E98" s="39">
        <v>1.5447500000000001</v>
      </c>
      <c r="F98" s="39">
        <v>1.56349</v>
      </c>
      <c r="G98" s="39">
        <v>1.80999</v>
      </c>
      <c r="H98" s="39">
        <v>1.9781899999999999</v>
      </c>
      <c r="I98" s="39">
        <v>2.2819400000000001</v>
      </c>
      <c r="J98" s="39">
        <v>2.5698599999999998</v>
      </c>
      <c r="K98" s="39">
        <v>2.6555399999999998</v>
      </c>
      <c r="L98" s="39">
        <v>2.6654300000000002</v>
      </c>
      <c r="M98" s="39">
        <v>2.6793300000000002</v>
      </c>
      <c r="N98" s="39">
        <v>2.6706400000000001</v>
      </c>
      <c r="O98" s="39">
        <v>2.6848000000000001</v>
      </c>
      <c r="P98" s="39">
        <v>2.6813600000000002</v>
      </c>
      <c r="Q98" s="39">
        <v>2.66676</v>
      </c>
      <c r="R98" s="39">
        <v>2.63578</v>
      </c>
      <c r="S98" s="39">
        <v>2.5995400000000002</v>
      </c>
      <c r="T98" s="39">
        <v>2.5628600000000001</v>
      </c>
      <c r="U98" s="39">
        <v>2.5493299999999999</v>
      </c>
      <c r="V98" s="39">
        <v>2.5739800000000002</v>
      </c>
      <c r="W98" s="39">
        <v>2.6302300000000001</v>
      </c>
      <c r="X98" s="39">
        <v>2.4632800000000001</v>
      </c>
      <c r="Y98" s="39">
        <v>2.1983299999999999</v>
      </c>
    </row>
    <row r="99" spans="1:25" x14ac:dyDescent="0.2">
      <c r="A99" s="38">
        <v>20</v>
      </c>
      <c r="B99" s="39">
        <v>2.11911</v>
      </c>
      <c r="C99" s="39">
        <v>1.972</v>
      </c>
      <c r="D99" s="39">
        <v>1.8880600000000001</v>
      </c>
      <c r="E99" s="39">
        <v>1.7850299999999999</v>
      </c>
      <c r="F99" s="39">
        <v>1.7609699999999999</v>
      </c>
      <c r="G99" s="39">
        <v>1.80602</v>
      </c>
      <c r="H99" s="39">
        <v>1.9030800000000001</v>
      </c>
      <c r="I99" s="39">
        <v>2.0511499999999998</v>
      </c>
      <c r="J99" s="39">
        <v>2.28132</v>
      </c>
      <c r="K99" s="39">
        <v>2.47146</v>
      </c>
      <c r="L99" s="39">
        <v>2.5468500000000001</v>
      </c>
      <c r="M99" s="39">
        <v>2.5375200000000002</v>
      </c>
      <c r="N99" s="39">
        <v>2.4347599999999998</v>
      </c>
      <c r="O99" s="39">
        <v>2.4132899999999999</v>
      </c>
      <c r="P99" s="39">
        <v>2.3948700000000001</v>
      </c>
      <c r="Q99" s="39">
        <v>2.3600599999999998</v>
      </c>
      <c r="R99" s="39">
        <v>2.3335499999999998</v>
      </c>
      <c r="S99" s="39">
        <v>2.3016200000000002</v>
      </c>
      <c r="T99" s="39">
        <v>2.30728</v>
      </c>
      <c r="U99" s="39">
        <v>2.3576100000000002</v>
      </c>
      <c r="V99" s="39">
        <v>2.4214699999999998</v>
      </c>
      <c r="W99" s="39">
        <v>2.4459599999999999</v>
      </c>
      <c r="X99" s="39">
        <v>2.3016700000000001</v>
      </c>
      <c r="Y99" s="39">
        <v>2.1040999999999999</v>
      </c>
    </row>
    <row r="100" spans="1:25" x14ac:dyDescent="0.2">
      <c r="A100" s="38">
        <v>21</v>
      </c>
      <c r="B100" s="39">
        <v>2.1326299999999998</v>
      </c>
      <c r="C100" s="39">
        <v>1.9195800000000001</v>
      </c>
      <c r="D100" s="39">
        <v>1.80243</v>
      </c>
      <c r="E100" s="39">
        <v>1.7159199999999999</v>
      </c>
      <c r="F100" s="39">
        <v>1.6991499999999999</v>
      </c>
      <c r="G100" s="39">
        <v>1.70129</v>
      </c>
      <c r="H100" s="39">
        <v>1.7182900000000001</v>
      </c>
      <c r="I100" s="39">
        <v>1.9548300000000001</v>
      </c>
      <c r="J100" s="39">
        <v>2.17056</v>
      </c>
      <c r="K100" s="39">
        <v>2.4542000000000002</v>
      </c>
      <c r="L100" s="39">
        <v>2.5227400000000002</v>
      </c>
      <c r="M100" s="39">
        <v>2.53315</v>
      </c>
      <c r="N100" s="39">
        <v>2.5321199999999999</v>
      </c>
      <c r="O100" s="39">
        <v>2.5330900000000001</v>
      </c>
      <c r="P100" s="39">
        <v>2.5305200000000001</v>
      </c>
      <c r="Q100" s="39">
        <v>2.5241500000000001</v>
      </c>
      <c r="R100" s="39">
        <v>2.4552399999999999</v>
      </c>
      <c r="S100" s="39">
        <v>2.4237099999999998</v>
      </c>
      <c r="T100" s="39">
        <v>2.4287200000000002</v>
      </c>
      <c r="U100" s="39">
        <v>2.4935100000000001</v>
      </c>
      <c r="V100" s="39">
        <v>2.5598000000000001</v>
      </c>
      <c r="W100" s="39">
        <v>2.5480700000000001</v>
      </c>
      <c r="X100" s="39">
        <v>2.4551500000000002</v>
      </c>
      <c r="Y100" s="39">
        <v>2.23725</v>
      </c>
    </row>
    <row r="101" spans="1:25" x14ac:dyDescent="0.2">
      <c r="A101" s="38">
        <v>22</v>
      </c>
      <c r="B101" s="39">
        <v>1.9345600000000001</v>
      </c>
      <c r="C101" s="39">
        <v>1.78546</v>
      </c>
      <c r="D101" s="39">
        <v>1.7029099999999999</v>
      </c>
      <c r="E101" s="39">
        <v>1.67533</v>
      </c>
      <c r="F101" s="39">
        <v>1.65635</v>
      </c>
      <c r="G101" s="39">
        <v>1.71147</v>
      </c>
      <c r="H101" s="39">
        <v>1.96408</v>
      </c>
      <c r="I101" s="39">
        <v>2.1798299999999999</v>
      </c>
      <c r="J101" s="39">
        <v>2.4755500000000001</v>
      </c>
      <c r="K101" s="39">
        <v>2.58684</v>
      </c>
      <c r="L101" s="39">
        <v>2.5861200000000002</v>
      </c>
      <c r="M101" s="39">
        <v>2.5940099999999999</v>
      </c>
      <c r="N101" s="39">
        <v>2.6314799999999998</v>
      </c>
      <c r="O101" s="39">
        <v>2.7061999999999999</v>
      </c>
      <c r="P101" s="39">
        <v>2.6750799999999999</v>
      </c>
      <c r="Q101" s="39">
        <v>2.6307800000000001</v>
      </c>
      <c r="R101" s="39">
        <v>2.5909900000000001</v>
      </c>
      <c r="S101" s="39">
        <v>2.57856</v>
      </c>
      <c r="T101" s="39">
        <v>2.5344699999999998</v>
      </c>
      <c r="U101" s="39">
        <v>2.3717899999999998</v>
      </c>
      <c r="V101" s="39">
        <v>2.48061</v>
      </c>
      <c r="W101" s="39">
        <v>2.5808599999999999</v>
      </c>
      <c r="X101" s="39">
        <v>2.29955</v>
      </c>
      <c r="Y101" s="39">
        <v>2.0963400000000001</v>
      </c>
    </row>
    <row r="102" spans="1:25" x14ac:dyDescent="0.2">
      <c r="A102" s="38">
        <v>23</v>
      </c>
      <c r="B102" s="39">
        <v>1.9075</v>
      </c>
      <c r="C102" s="39">
        <v>1.73173</v>
      </c>
      <c r="D102" s="39">
        <v>1.6386400000000001</v>
      </c>
      <c r="E102" s="39">
        <v>1.5993299999999999</v>
      </c>
      <c r="F102" s="39">
        <v>1.6420399999999999</v>
      </c>
      <c r="G102" s="39">
        <v>1.7936000000000001</v>
      </c>
      <c r="H102" s="39">
        <v>1.9279500000000001</v>
      </c>
      <c r="I102" s="39">
        <v>2.1456300000000001</v>
      </c>
      <c r="J102" s="39">
        <v>2.37269</v>
      </c>
      <c r="K102" s="39">
        <v>2.4993400000000001</v>
      </c>
      <c r="L102" s="39">
        <v>2.4691900000000002</v>
      </c>
      <c r="M102" s="39">
        <v>2.5291899999999998</v>
      </c>
      <c r="N102" s="39">
        <v>2.5202200000000001</v>
      </c>
      <c r="O102" s="39">
        <v>2.5509200000000001</v>
      </c>
      <c r="P102" s="39">
        <v>2.5449600000000001</v>
      </c>
      <c r="Q102" s="39">
        <v>2.5295700000000001</v>
      </c>
      <c r="R102" s="39">
        <v>2.5171800000000002</v>
      </c>
      <c r="S102" s="39">
        <v>2.46285</v>
      </c>
      <c r="T102" s="39">
        <v>2.40543</v>
      </c>
      <c r="U102" s="39">
        <v>2.3561200000000002</v>
      </c>
      <c r="V102" s="39">
        <v>2.3914800000000001</v>
      </c>
      <c r="W102" s="39">
        <v>2.4969199999999998</v>
      </c>
      <c r="X102" s="39">
        <v>2.3123499999999999</v>
      </c>
      <c r="Y102" s="39">
        <v>2.0398000000000001</v>
      </c>
    </row>
    <row r="103" spans="1:25" x14ac:dyDescent="0.2">
      <c r="A103" s="38">
        <v>24</v>
      </c>
      <c r="B103" s="39">
        <v>1.9395500000000001</v>
      </c>
      <c r="C103" s="39">
        <v>1.7175499999999999</v>
      </c>
      <c r="D103" s="39">
        <v>1.68038</v>
      </c>
      <c r="E103" s="39">
        <v>1.63761</v>
      </c>
      <c r="F103" s="39">
        <v>1.6553899999999999</v>
      </c>
      <c r="G103" s="39">
        <v>1.8138300000000001</v>
      </c>
      <c r="H103" s="39">
        <v>2.0894400000000002</v>
      </c>
      <c r="I103" s="39">
        <v>2.3287</v>
      </c>
      <c r="J103" s="39">
        <v>2.4847000000000001</v>
      </c>
      <c r="K103" s="39">
        <v>2.5552199999999998</v>
      </c>
      <c r="L103" s="39">
        <v>2.5648499999999999</v>
      </c>
      <c r="M103" s="39">
        <v>2.5521600000000002</v>
      </c>
      <c r="N103" s="39">
        <v>2.5301999999999998</v>
      </c>
      <c r="O103" s="39">
        <v>2.5443199999999999</v>
      </c>
      <c r="P103" s="39">
        <v>2.55002</v>
      </c>
      <c r="Q103" s="39">
        <v>2.55613</v>
      </c>
      <c r="R103" s="39">
        <v>2.5386199999999999</v>
      </c>
      <c r="S103" s="39">
        <v>2.52475</v>
      </c>
      <c r="T103" s="39">
        <v>2.51885</v>
      </c>
      <c r="U103" s="39">
        <v>2.5131299999999999</v>
      </c>
      <c r="V103" s="39">
        <v>2.51966</v>
      </c>
      <c r="W103" s="39">
        <v>2.5262500000000001</v>
      </c>
      <c r="X103" s="39">
        <v>2.40144</v>
      </c>
      <c r="Y103" s="39">
        <v>2.0741299999999998</v>
      </c>
    </row>
    <row r="104" spans="1:25" x14ac:dyDescent="0.2">
      <c r="A104" s="38">
        <v>25</v>
      </c>
      <c r="B104" s="39">
        <v>1.7516499999999999</v>
      </c>
      <c r="C104" s="39">
        <v>1.6395599999999999</v>
      </c>
      <c r="D104" s="39">
        <v>1.5746199999999999</v>
      </c>
      <c r="E104" s="39">
        <v>1.5255300000000001</v>
      </c>
      <c r="F104" s="39">
        <v>1.5247999999999999</v>
      </c>
      <c r="G104" s="39">
        <v>1.70427</v>
      </c>
      <c r="H104" s="39">
        <v>2.1009500000000001</v>
      </c>
      <c r="I104" s="39">
        <v>2.2709600000000001</v>
      </c>
      <c r="J104" s="39">
        <v>2.47099</v>
      </c>
      <c r="K104" s="39">
        <v>2.54758</v>
      </c>
      <c r="L104" s="39">
        <v>2.5663200000000002</v>
      </c>
      <c r="M104" s="39">
        <v>2.5666199999999999</v>
      </c>
      <c r="N104" s="39">
        <v>2.5404900000000001</v>
      </c>
      <c r="O104" s="39">
        <v>2.5487000000000002</v>
      </c>
      <c r="P104" s="39">
        <v>2.5664600000000002</v>
      </c>
      <c r="Q104" s="39">
        <v>2.5777100000000002</v>
      </c>
      <c r="R104" s="39">
        <v>2.5638999999999998</v>
      </c>
      <c r="S104" s="39">
        <v>2.5508500000000001</v>
      </c>
      <c r="T104" s="39">
        <v>2.54399</v>
      </c>
      <c r="U104" s="39">
        <v>2.5425300000000002</v>
      </c>
      <c r="V104" s="39">
        <v>2.5583200000000001</v>
      </c>
      <c r="W104" s="39">
        <v>2.5589400000000002</v>
      </c>
      <c r="X104" s="39">
        <v>2.3879899999999998</v>
      </c>
      <c r="Y104" s="39">
        <v>2.0023300000000002</v>
      </c>
    </row>
    <row r="105" spans="1:25" x14ac:dyDescent="0.2">
      <c r="A105" s="38">
        <v>26</v>
      </c>
      <c r="B105" s="39">
        <v>1.8754999999999999</v>
      </c>
      <c r="C105" s="39">
        <v>1.7262200000000001</v>
      </c>
      <c r="D105" s="39">
        <v>1.6611400000000001</v>
      </c>
      <c r="E105" s="39">
        <v>1.61364</v>
      </c>
      <c r="F105" s="39">
        <v>1.6364099999999999</v>
      </c>
      <c r="G105" s="39">
        <v>1.7386999999999999</v>
      </c>
      <c r="H105" s="39">
        <v>2.15632</v>
      </c>
      <c r="I105" s="39">
        <v>2.3276500000000002</v>
      </c>
      <c r="J105" s="39">
        <v>2.5673400000000002</v>
      </c>
      <c r="K105" s="39">
        <v>2.6378699999999999</v>
      </c>
      <c r="L105" s="39">
        <v>2.6467999999999998</v>
      </c>
      <c r="M105" s="39">
        <v>2.6327099999999999</v>
      </c>
      <c r="N105" s="39">
        <v>2.6194299999999999</v>
      </c>
      <c r="O105" s="39">
        <v>2.6406499999999999</v>
      </c>
      <c r="P105" s="39">
        <v>2.6383999999999999</v>
      </c>
      <c r="Q105" s="39">
        <v>2.6301600000000001</v>
      </c>
      <c r="R105" s="39">
        <v>2.6185399999999999</v>
      </c>
      <c r="S105" s="39">
        <v>2.6266699999999998</v>
      </c>
      <c r="T105" s="39">
        <v>2.6235900000000001</v>
      </c>
      <c r="U105" s="39">
        <v>2.60216</v>
      </c>
      <c r="V105" s="39">
        <v>2.63808</v>
      </c>
      <c r="W105" s="39">
        <v>2.6805500000000002</v>
      </c>
      <c r="X105" s="39">
        <v>2.5954100000000002</v>
      </c>
      <c r="Y105" s="39">
        <v>2.2613799999999999</v>
      </c>
    </row>
    <row r="106" spans="1:25" x14ac:dyDescent="0.2">
      <c r="A106" s="38">
        <v>27</v>
      </c>
      <c r="B106" s="39">
        <v>2.18147</v>
      </c>
      <c r="C106" s="39">
        <v>1.94428</v>
      </c>
      <c r="D106" s="39">
        <v>1.7947</v>
      </c>
      <c r="E106" s="39">
        <v>1.73499</v>
      </c>
      <c r="F106" s="39">
        <v>1.70261</v>
      </c>
      <c r="G106" s="39">
        <v>1.67361</v>
      </c>
      <c r="H106" s="39">
        <v>1.9954000000000001</v>
      </c>
      <c r="I106" s="39">
        <v>2.14724</v>
      </c>
      <c r="J106" s="39">
        <v>2.4287200000000002</v>
      </c>
      <c r="K106" s="39">
        <v>2.5298400000000001</v>
      </c>
      <c r="L106" s="39">
        <v>2.56575</v>
      </c>
      <c r="M106" s="39">
        <v>2.5656500000000002</v>
      </c>
      <c r="N106" s="39">
        <v>2.5520499999999999</v>
      </c>
      <c r="O106" s="39">
        <v>2.5555300000000001</v>
      </c>
      <c r="P106" s="39">
        <v>2.5489700000000002</v>
      </c>
      <c r="Q106" s="39">
        <v>2.5345499999999999</v>
      </c>
      <c r="R106" s="39">
        <v>2.5158700000000001</v>
      </c>
      <c r="S106" s="39">
        <v>2.4613499999999999</v>
      </c>
      <c r="T106" s="39">
        <v>2.46197</v>
      </c>
      <c r="U106" s="39">
        <v>2.4639700000000002</v>
      </c>
      <c r="V106" s="39">
        <v>2.5283600000000002</v>
      </c>
      <c r="W106" s="39">
        <v>2.5456400000000001</v>
      </c>
      <c r="X106" s="39">
        <v>2.4578500000000001</v>
      </c>
      <c r="Y106" s="39">
        <v>2.1613000000000002</v>
      </c>
    </row>
    <row r="107" spans="1:25" ht="15.75" customHeight="1" x14ac:dyDescent="0.2">
      <c r="A107" s="38">
        <v>28</v>
      </c>
      <c r="B107" s="39">
        <v>2.02196</v>
      </c>
      <c r="C107" s="39">
        <v>1.8628899999999999</v>
      </c>
      <c r="D107" s="39">
        <v>1.7314499999999999</v>
      </c>
      <c r="E107" s="39">
        <v>1.6987300000000001</v>
      </c>
      <c r="F107" s="39">
        <v>1.6653800000000001</v>
      </c>
      <c r="G107" s="39">
        <v>1.6452899999999999</v>
      </c>
      <c r="H107" s="39">
        <v>1.8510200000000001</v>
      </c>
      <c r="I107" s="39">
        <v>1.99776</v>
      </c>
      <c r="J107" s="39">
        <v>2.2753100000000002</v>
      </c>
      <c r="K107" s="39">
        <v>2.4535300000000002</v>
      </c>
      <c r="L107" s="39">
        <v>2.45547</v>
      </c>
      <c r="M107" s="39">
        <v>2.4669400000000001</v>
      </c>
      <c r="N107" s="39">
        <v>2.4592000000000001</v>
      </c>
      <c r="O107" s="39">
        <v>2.4641299999999999</v>
      </c>
      <c r="P107" s="39">
        <v>2.4608699999999999</v>
      </c>
      <c r="Q107" s="39">
        <v>2.4616699999999998</v>
      </c>
      <c r="R107" s="39">
        <v>2.4564300000000001</v>
      </c>
      <c r="S107" s="39">
        <v>2.4569100000000001</v>
      </c>
      <c r="T107" s="39">
        <v>2.4580000000000002</v>
      </c>
      <c r="U107" s="39">
        <v>2.4591799999999999</v>
      </c>
      <c r="V107" s="39">
        <v>2.5102500000000001</v>
      </c>
      <c r="W107" s="39">
        <v>2.5300199999999999</v>
      </c>
      <c r="X107" s="39">
        <v>2.4561600000000001</v>
      </c>
      <c r="Y107" s="39">
        <v>2.0992799999999998</v>
      </c>
    </row>
    <row r="108" spans="1:25" x14ac:dyDescent="0.2">
      <c r="A108" s="38">
        <v>29</v>
      </c>
      <c r="B108" s="39">
        <v>1.99091</v>
      </c>
      <c r="C108" s="39">
        <v>1.8061700000000001</v>
      </c>
      <c r="D108" s="39">
        <v>1.7114799999999999</v>
      </c>
      <c r="E108" s="39">
        <v>1.66764</v>
      </c>
      <c r="F108" s="39">
        <v>1.67302</v>
      </c>
      <c r="G108" s="39">
        <v>1.74064</v>
      </c>
      <c r="H108" s="39">
        <v>2.1753</v>
      </c>
      <c r="I108" s="39">
        <v>2.4409999999999998</v>
      </c>
      <c r="J108" s="39">
        <v>2.60669</v>
      </c>
      <c r="K108" s="39">
        <v>2.6361599999999998</v>
      </c>
      <c r="L108" s="39">
        <v>2.6530499999999999</v>
      </c>
      <c r="M108" s="39">
        <v>2.6654</v>
      </c>
      <c r="N108" s="39">
        <v>2.64072</v>
      </c>
      <c r="O108" s="39">
        <v>2.6410499999999999</v>
      </c>
      <c r="P108" s="39">
        <v>2.6764700000000001</v>
      </c>
      <c r="Q108" s="39">
        <v>2.6654300000000002</v>
      </c>
      <c r="R108" s="39">
        <v>2.6440600000000001</v>
      </c>
      <c r="S108" s="39">
        <v>2.6280100000000002</v>
      </c>
      <c r="T108" s="39">
        <v>2.6160899999999998</v>
      </c>
      <c r="U108" s="39">
        <v>2.6048</v>
      </c>
      <c r="V108" s="39">
        <v>2.60745</v>
      </c>
      <c r="W108" s="39">
        <v>2.6141800000000002</v>
      </c>
      <c r="X108" s="39">
        <v>2.5040800000000001</v>
      </c>
      <c r="Y108" s="39">
        <v>2.1235200000000001</v>
      </c>
    </row>
    <row r="109" spans="1:25" x14ac:dyDescent="0.2">
      <c r="A109" s="38">
        <v>30</v>
      </c>
      <c r="B109" s="39">
        <v>1.91632</v>
      </c>
      <c r="C109" s="39">
        <v>1.7536700000000001</v>
      </c>
      <c r="D109" s="39">
        <v>1.7181500000000001</v>
      </c>
      <c r="E109" s="39">
        <v>1.6865600000000001</v>
      </c>
      <c r="F109" s="39">
        <v>1.69251</v>
      </c>
      <c r="G109" s="39">
        <v>1.83595</v>
      </c>
      <c r="H109" s="39">
        <v>2.1911499999999999</v>
      </c>
      <c r="I109" s="39">
        <v>2.4542199999999998</v>
      </c>
      <c r="J109" s="39">
        <v>2.6436099999999998</v>
      </c>
      <c r="K109" s="39">
        <v>2.7075499999999999</v>
      </c>
      <c r="L109" s="39">
        <v>2.7246600000000001</v>
      </c>
      <c r="M109" s="39">
        <v>2.7094399999999998</v>
      </c>
      <c r="N109" s="39">
        <v>2.6996600000000002</v>
      </c>
      <c r="O109" s="39">
        <v>2.7175600000000002</v>
      </c>
      <c r="P109" s="39">
        <v>2.71279</v>
      </c>
      <c r="Q109" s="39">
        <v>2.7022599999999999</v>
      </c>
      <c r="R109" s="39">
        <v>2.6870799999999999</v>
      </c>
      <c r="S109" s="39">
        <v>2.6785299999999999</v>
      </c>
      <c r="T109" s="39">
        <v>2.6659700000000002</v>
      </c>
      <c r="U109" s="39">
        <v>2.65639</v>
      </c>
      <c r="V109" s="39">
        <v>2.6530300000000002</v>
      </c>
      <c r="W109" s="39">
        <v>2.6600700000000002</v>
      </c>
      <c r="X109" s="39">
        <v>2.50929</v>
      </c>
      <c r="Y109" s="39">
        <v>2.1572200000000001</v>
      </c>
    </row>
    <row r="110" spans="1:25" outlineLevel="1" x14ac:dyDescent="0.2">
      <c r="A110" s="38">
        <v>31</v>
      </c>
      <c r="B110" s="39">
        <v>1.8677699999999999</v>
      </c>
      <c r="C110" s="39">
        <v>1.71845</v>
      </c>
      <c r="D110" s="39">
        <v>1.6410899999999999</v>
      </c>
      <c r="E110" s="39">
        <v>1.59015</v>
      </c>
      <c r="F110" s="39">
        <v>1.56942</v>
      </c>
      <c r="G110" s="39">
        <v>1.7313499999999999</v>
      </c>
      <c r="H110" s="39">
        <v>2.1411199999999999</v>
      </c>
      <c r="I110" s="39">
        <v>2.3939400000000002</v>
      </c>
      <c r="J110" s="39">
        <v>2.63829</v>
      </c>
      <c r="K110" s="39">
        <v>2.7181299999999999</v>
      </c>
      <c r="L110" s="39">
        <v>2.7376800000000001</v>
      </c>
      <c r="M110" s="39">
        <v>2.72838</v>
      </c>
      <c r="N110" s="39">
        <v>2.71225</v>
      </c>
      <c r="O110" s="39">
        <v>2.73298</v>
      </c>
      <c r="P110" s="39">
        <v>2.7344400000000002</v>
      </c>
      <c r="Q110" s="39">
        <v>2.7467600000000001</v>
      </c>
      <c r="R110" s="39">
        <v>2.7357399999999998</v>
      </c>
      <c r="S110" s="39">
        <v>2.7221899999999999</v>
      </c>
      <c r="T110" s="39">
        <v>2.7082799999999998</v>
      </c>
      <c r="U110" s="39">
        <v>2.68927</v>
      </c>
      <c r="V110" s="39">
        <v>2.6857199999999999</v>
      </c>
      <c r="W110" s="39">
        <v>2.6875800000000001</v>
      </c>
      <c r="X110" s="39">
        <v>2.52494</v>
      </c>
      <c r="Y110" s="39">
        <v>2.2158699999999998</v>
      </c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2.9131</v>
      </c>
      <c r="C115" s="39">
        <v>2.7724899999999999</v>
      </c>
      <c r="D115" s="39">
        <v>2.67848</v>
      </c>
      <c r="E115" s="39">
        <v>2.6049099999999998</v>
      </c>
      <c r="F115" s="39">
        <v>2.58934</v>
      </c>
      <c r="G115" s="39">
        <v>2.6021299999999998</v>
      </c>
      <c r="H115" s="39">
        <v>2.6436700000000002</v>
      </c>
      <c r="I115" s="39">
        <v>2.8252799999999998</v>
      </c>
      <c r="J115" s="39">
        <v>3.1046800000000001</v>
      </c>
      <c r="K115" s="39">
        <v>3.2515100000000001</v>
      </c>
      <c r="L115" s="39">
        <v>3.2657699999999998</v>
      </c>
      <c r="M115" s="39">
        <v>3.2606099999999998</v>
      </c>
      <c r="N115" s="39">
        <v>3.2457600000000002</v>
      </c>
      <c r="O115" s="39">
        <v>3.24444</v>
      </c>
      <c r="P115" s="39">
        <v>3.2273800000000001</v>
      </c>
      <c r="Q115" s="39">
        <v>3.2303799999999998</v>
      </c>
      <c r="R115" s="39">
        <v>3.2406299999999999</v>
      </c>
      <c r="S115" s="39">
        <v>3.26092</v>
      </c>
      <c r="T115" s="39">
        <v>3.3167800000000001</v>
      </c>
      <c r="U115" s="39">
        <v>3.4280300000000001</v>
      </c>
      <c r="V115" s="39">
        <v>3.6424300000000001</v>
      </c>
      <c r="W115" s="39">
        <v>3.4218700000000002</v>
      </c>
      <c r="X115" s="39">
        <v>3.2167599999999998</v>
      </c>
      <c r="Y115" s="39">
        <v>3.0410400000000002</v>
      </c>
    </row>
    <row r="116" spans="1:25" x14ac:dyDescent="0.2">
      <c r="A116" s="38">
        <v>2</v>
      </c>
      <c r="B116" s="39">
        <v>2.7202099999999998</v>
      </c>
      <c r="C116" s="39">
        <v>2.5338699999999998</v>
      </c>
      <c r="D116" s="39">
        <v>2.4358399999999998</v>
      </c>
      <c r="E116" s="39">
        <v>2.4327399999999999</v>
      </c>
      <c r="F116" s="39">
        <v>2.4571800000000001</v>
      </c>
      <c r="G116" s="39">
        <v>2.5709</v>
      </c>
      <c r="H116" s="39">
        <v>2.7946800000000001</v>
      </c>
      <c r="I116" s="39">
        <v>3.0826099999999999</v>
      </c>
      <c r="J116" s="39">
        <v>3.2498900000000002</v>
      </c>
      <c r="K116" s="39">
        <v>3.3008600000000001</v>
      </c>
      <c r="L116" s="39">
        <v>3.3103099999999999</v>
      </c>
      <c r="M116" s="39">
        <v>3.2907099999999998</v>
      </c>
      <c r="N116" s="39">
        <v>3.2916799999999999</v>
      </c>
      <c r="O116" s="39">
        <v>3.3001399999999999</v>
      </c>
      <c r="P116" s="39">
        <v>3.2793800000000002</v>
      </c>
      <c r="Q116" s="39">
        <v>3.2345000000000002</v>
      </c>
      <c r="R116" s="39">
        <v>3.1964199999999998</v>
      </c>
      <c r="S116" s="39">
        <v>3.1838500000000001</v>
      </c>
      <c r="T116" s="39">
        <v>3.1882100000000002</v>
      </c>
      <c r="U116" s="39">
        <v>3.2070400000000001</v>
      </c>
      <c r="V116" s="39">
        <v>3.31664</v>
      </c>
      <c r="W116" s="39">
        <v>3.2682899999999999</v>
      </c>
      <c r="X116" s="39">
        <v>3.0600499999999999</v>
      </c>
      <c r="Y116" s="39">
        <v>2.7176499999999999</v>
      </c>
    </row>
    <row r="117" spans="1:25" x14ac:dyDescent="0.2">
      <c r="A117" s="38">
        <v>3</v>
      </c>
      <c r="B117" s="39">
        <v>2.5619499999999999</v>
      </c>
      <c r="C117" s="39">
        <v>2.41852</v>
      </c>
      <c r="D117" s="39">
        <v>2.3940399999999999</v>
      </c>
      <c r="E117" s="39">
        <v>2.3962300000000001</v>
      </c>
      <c r="F117" s="39">
        <v>2.4177599999999999</v>
      </c>
      <c r="G117" s="39">
        <v>2.5251800000000002</v>
      </c>
      <c r="H117" s="39">
        <v>2.7242799999999998</v>
      </c>
      <c r="I117" s="39">
        <v>2.9258600000000001</v>
      </c>
      <c r="J117" s="39">
        <v>3.1534200000000001</v>
      </c>
      <c r="K117" s="39">
        <v>3.2641300000000002</v>
      </c>
      <c r="L117" s="39">
        <v>3.27162</v>
      </c>
      <c r="M117" s="39">
        <v>3.2681900000000002</v>
      </c>
      <c r="N117" s="39">
        <v>3.2630599999999998</v>
      </c>
      <c r="O117" s="39">
        <v>3.2859400000000001</v>
      </c>
      <c r="P117" s="39">
        <v>3.2663600000000002</v>
      </c>
      <c r="Q117" s="39">
        <v>3.2621500000000001</v>
      </c>
      <c r="R117" s="39">
        <v>3.2592500000000002</v>
      </c>
      <c r="S117" s="39">
        <v>3.25576</v>
      </c>
      <c r="T117" s="39">
        <v>3.2330000000000001</v>
      </c>
      <c r="U117" s="39">
        <v>3.2419699999999998</v>
      </c>
      <c r="V117" s="39">
        <v>3.2938100000000001</v>
      </c>
      <c r="W117" s="39">
        <v>3.2972800000000002</v>
      </c>
      <c r="X117" s="39">
        <v>3.0586799999999998</v>
      </c>
      <c r="Y117" s="39">
        <v>2.7822</v>
      </c>
    </row>
    <row r="118" spans="1:25" x14ac:dyDescent="0.2">
      <c r="A118" s="38">
        <v>4</v>
      </c>
      <c r="B118" s="39">
        <v>2.52928</v>
      </c>
      <c r="C118" s="39">
        <v>2.4205000000000001</v>
      </c>
      <c r="D118" s="39">
        <v>2.3425699999999998</v>
      </c>
      <c r="E118" s="39">
        <v>2.3256899999999998</v>
      </c>
      <c r="F118" s="39">
        <v>2.3807200000000002</v>
      </c>
      <c r="G118" s="39">
        <v>2.4403600000000001</v>
      </c>
      <c r="H118" s="39">
        <v>2.6598199999999999</v>
      </c>
      <c r="I118" s="39">
        <v>2.9824099999999998</v>
      </c>
      <c r="J118" s="39">
        <v>3.0663200000000002</v>
      </c>
      <c r="K118" s="39">
        <v>3.25088</v>
      </c>
      <c r="L118" s="39">
        <v>3.2380599999999999</v>
      </c>
      <c r="M118" s="39">
        <v>3.3052899999999998</v>
      </c>
      <c r="N118" s="39">
        <v>3.30701</v>
      </c>
      <c r="O118" s="39">
        <v>3.3176000000000001</v>
      </c>
      <c r="P118" s="39">
        <v>3.2938299999999998</v>
      </c>
      <c r="Q118" s="39">
        <v>3.2383500000000001</v>
      </c>
      <c r="R118" s="39">
        <v>3.1810700000000001</v>
      </c>
      <c r="S118" s="39">
        <v>3.14703</v>
      </c>
      <c r="T118" s="39">
        <v>3.0996199999999998</v>
      </c>
      <c r="U118" s="39">
        <v>3.14933</v>
      </c>
      <c r="V118" s="39">
        <v>3.2830300000000001</v>
      </c>
      <c r="W118" s="39">
        <v>3.2889300000000001</v>
      </c>
      <c r="X118" s="39">
        <v>3.0268899999999999</v>
      </c>
      <c r="Y118" s="39">
        <v>2.8195800000000002</v>
      </c>
    </row>
    <row r="119" spans="1:25" x14ac:dyDescent="0.2">
      <c r="A119" s="38">
        <v>5</v>
      </c>
      <c r="B119" s="39">
        <v>2.7274500000000002</v>
      </c>
      <c r="C119" s="39">
        <v>2.5377100000000001</v>
      </c>
      <c r="D119" s="39">
        <v>2.4617399999999998</v>
      </c>
      <c r="E119" s="39">
        <v>2.44042</v>
      </c>
      <c r="F119" s="39">
        <v>2.4895</v>
      </c>
      <c r="G119" s="39">
        <v>2.6069399999999998</v>
      </c>
      <c r="H119" s="39">
        <v>2.7496900000000002</v>
      </c>
      <c r="I119" s="39">
        <v>2.9946299999999999</v>
      </c>
      <c r="J119" s="39">
        <v>3.1682000000000001</v>
      </c>
      <c r="K119" s="39">
        <v>3.2473299999999998</v>
      </c>
      <c r="L119" s="39">
        <v>3.3228399999999998</v>
      </c>
      <c r="M119" s="39">
        <v>3.3414700000000002</v>
      </c>
      <c r="N119" s="39">
        <v>3.3123300000000002</v>
      </c>
      <c r="O119" s="39">
        <v>3.32816</v>
      </c>
      <c r="P119" s="39">
        <v>3.3106499999999999</v>
      </c>
      <c r="Q119" s="39">
        <v>3.2676400000000001</v>
      </c>
      <c r="R119" s="39">
        <v>3.2378999999999998</v>
      </c>
      <c r="S119" s="39">
        <v>3.2325900000000001</v>
      </c>
      <c r="T119" s="39">
        <v>3.23319</v>
      </c>
      <c r="U119" s="39">
        <v>3.2303199999999999</v>
      </c>
      <c r="V119" s="39">
        <v>3.3276400000000002</v>
      </c>
      <c r="W119" s="39">
        <v>3.3338199999999998</v>
      </c>
      <c r="X119" s="39">
        <v>3.1524000000000001</v>
      </c>
      <c r="Y119" s="39">
        <v>2.96774</v>
      </c>
    </row>
    <row r="120" spans="1:25" x14ac:dyDescent="0.2">
      <c r="A120" s="38">
        <v>6</v>
      </c>
      <c r="B120" s="39">
        <v>2.8429099999999998</v>
      </c>
      <c r="C120" s="39">
        <v>2.7621600000000002</v>
      </c>
      <c r="D120" s="39">
        <v>2.6518799999999998</v>
      </c>
      <c r="E120" s="39">
        <v>2.5381100000000001</v>
      </c>
      <c r="F120" s="39">
        <v>2.5354399999999999</v>
      </c>
      <c r="G120" s="39">
        <v>2.6254499999999998</v>
      </c>
      <c r="H120" s="39">
        <v>2.6829700000000001</v>
      </c>
      <c r="I120" s="39">
        <v>2.81121</v>
      </c>
      <c r="J120" s="39">
        <v>3.0972</v>
      </c>
      <c r="K120" s="39">
        <v>3.26172</v>
      </c>
      <c r="L120" s="39">
        <v>3.3410799999999998</v>
      </c>
      <c r="M120" s="39">
        <v>3.3122699999999998</v>
      </c>
      <c r="N120" s="39">
        <v>3.2536900000000002</v>
      </c>
      <c r="O120" s="39">
        <v>3.2543600000000001</v>
      </c>
      <c r="P120" s="39">
        <v>3.2365300000000001</v>
      </c>
      <c r="Q120" s="39">
        <v>3.22871</v>
      </c>
      <c r="R120" s="39">
        <v>3.1993</v>
      </c>
      <c r="S120" s="39">
        <v>3.1718999999999999</v>
      </c>
      <c r="T120" s="39">
        <v>3.1678799999999998</v>
      </c>
      <c r="U120" s="39">
        <v>3.22315</v>
      </c>
      <c r="V120" s="39">
        <v>3.3443399999999999</v>
      </c>
      <c r="W120" s="39">
        <v>3.3122600000000002</v>
      </c>
      <c r="X120" s="39">
        <v>3.1535299999999999</v>
      </c>
      <c r="Y120" s="39">
        <v>2.9809999999999999</v>
      </c>
    </row>
    <row r="121" spans="1:25" x14ac:dyDescent="0.2">
      <c r="A121" s="38">
        <v>7</v>
      </c>
      <c r="B121" s="39">
        <v>2.7852700000000001</v>
      </c>
      <c r="C121" s="39">
        <v>2.6325599999999998</v>
      </c>
      <c r="D121" s="39">
        <v>2.5155799999999999</v>
      </c>
      <c r="E121" s="39">
        <v>2.46733</v>
      </c>
      <c r="F121" s="39">
        <v>2.4461200000000001</v>
      </c>
      <c r="G121" s="39">
        <v>2.40082</v>
      </c>
      <c r="H121" s="39">
        <v>2.5126400000000002</v>
      </c>
      <c r="I121" s="39">
        <v>2.61503</v>
      </c>
      <c r="J121" s="39">
        <v>2.80925</v>
      </c>
      <c r="K121" s="39">
        <v>2.9510999999999998</v>
      </c>
      <c r="L121" s="39">
        <v>2.9903499999999998</v>
      </c>
      <c r="M121" s="39">
        <v>2.9999099999999999</v>
      </c>
      <c r="N121" s="39">
        <v>2.9926300000000001</v>
      </c>
      <c r="O121" s="39">
        <v>2.9855200000000002</v>
      </c>
      <c r="P121" s="39">
        <v>2.9749599999999998</v>
      </c>
      <c r="Q121" s="39">
        <v>2.9691999999999998</v>
      </c>
      <c r="R121" s="39">
        <v>2.9541200000000001</v>
      </c>
      <c r="S121" s="39">
        <v>2.9397000000000002</v>
      </c>
      <c r="T121" s="39">
        <v>2.9723600000000001</v>
      </c>
      <c r="U121" s="39">
        <v>3.0440399999999999</v>
      </c>
      <c r="V121" s="39">
        <v>3.2118500000000001</v>
      </c>
      <c r="W121" s="39">
        <v>3.1883900000000001</v>
      </c>
      <c r="X121" s="39">
        <v>3.0056500000000002</v>
      </c>
      <c r="Y121" s="39">
        <v>2.8114599999999998</v>
      </c>
    </row>
    <row r="122" spans="1:25" x14ac:dyDescent="0.2">
      <c r="A122" s="38">
        <v>8</v>
      </c>
      <c r="B122" s="39">
        <v>2.7925</v>
      </c>
      <c r="C122" s="39">
        <v>2.6914400000000001</v>
      </c>
      <c r="D122" s="39">
        <v>2.5723600000000002</v>
      </c>
      <c r="E122" s="39">
        <v>2.5692300000000001</v>
      </c>
      <c r="F122" s="39">
        <v>2.5463499999999999</v>
      </c>
      <c r="G122" s="39">
        <v>2.5565600000000002</v>
      </c>
      <c r="H122" s="39">
        <v>2.5798100000000002</v>
      </c>
      <c r="I122" s="39">
        <v>2.7121200000000001</v>
      </c>
      <c r="J122" s="39">
        <v>2.9453999999999998</v>
      </c>
      <c r="K122" s="39">
        <v>3.15205</v>
      </c>
      <c r="L122" s="39">
        <v>3.1691799999999999</v>
      </c>
      <c r="M122" s="39">
        <v>3.18119</v>
      </c>
      <c r="N122" s="39">
        <v>3.1638000000000002</v>
      </c>
      <c r="O122" s="39">
        <v>3.1602700000000001</v>
      </c>
      <c r="P122" s="39">
        <v>3.1540900000000001</v>
      </c>
      <c r="Q122" s="39">
        <v>3.1539799999999998</v>
      </c>
      <c r="R122" s="39">
        <v>3.1519200000000001</v>
      </c>
      <c r="S122" s="39">
        <v>3.1535199999999999</v>
      </c>
      <c r="T122" s="39">
        <v>3.1555900000000001</v>
      </c>
      <c r="U122" s="39">
        <v>3.2216999999999998</v>
      </c>
      <c r="V122" s="39">
        <v>3.2521900000000001</v>
      </c>
      <c r="W122" s="39">
        <v>3.2766099999999998</v>
      </c>
      <c r="X122" s="39">
        <v>3.09056</v>
      </c>
      <c r="Y122" s="39">
        <v>2.93973</v>
      </c>
    </row>
    <row r="123" spans="1:25" x14ac:dyDescent="0.2">
      <c r="A123" s="38">
        <v>9</v>
      </c>
      <c r="B123" s="39">
        <v>2.8398099999999999</v>
      </c>
      <c r="C123" s="39">
        <v>2.7135199999999999</v>
      </c>
      <c r="D123" s="39">
        <v>2.6495299999999999</v>
      </c>
      <c r="E123" s="39">
        <v>2.60636</v>
      </c>
      <c r="F123" s="39">
        <v>2.5666699999999998</v>
      </c>
      <c r="G123" s="39">
        <v>2.5537399999999999</v>
      </c>
      <c r="H123" s="39">
        <v>2.5842800000000001</v>
      </c>
      <c r="I123" s="39">
        <v>2.6844299999999999</v>
      </c>
      <c r="J123" s="39">
        <v>2.9514200000000002</v>
      </c>
      <c r="K123" s="39">
        <v>3.0893299999999999</v>
      </c>
      <c r="L123" s="39">
        <v>3.1526900000000002</v>
      </c>
      <c r="M123" s="39">
        <v>3.1531899999999999</v>
      </c>
      <c r="N123" s="39">
        <v>3.153</v>
      </c>
      <c r="O123" s="39">
        <v>3.1523699999999999</v>
      </c>
      <c r="P123" s="39">
        <v>3.1523400000000001</v>
      </c>
      <c r="Q123" s="39">
        <v>3.1272199999999999</v>
      </c>
      <c r="R123" s="39">
        <v>3.0948600000000002</v>
      </c>
      <c r="S123" s="39">
        <v>3.18011</v>
      </c>
      <c r="T123" s="39">
        <v>3.1899600000000001</v>
      </c>
      <c r="U123" s="39">
        <v>3.24709</v>
      </c>
      <c r="V123" s="39">
        <v>3.39635</v>
      </c>
      <c r="W123" s="39">
        <v>3.5796600000000001</v>
      </c>
      <c r="X123" s="39">
        <v>3.1540400000000002</v>
      </c>
      <c r="Y123" s="39">
        <v>3.0063499999999999</v>
      </c>
    </row>
    <row r="124" spans="1:25" x14ac:dyDescent="0.2">
      <c r="A124" s="38">
        <v>10</v>
      </c>
      <c r="B124" s="39">
        <v>2.9579900000000001</v>
      </c>
      <c r="C124" s="39">
        <v>2.7408800000000002</v>
      </c>
      <c r="D124" s="39">
        <v>2.6505399999999999</v>
      </c>
      <c r="E124" s="39">
        <v>2.60419</v>
      </c>
      <c r="F124" s="39">
        <v>2.6226500000000001</v>
      </c>
      <c r="G124" s="39">
        <v>2.6804700000000001</v>
      </c>
      <c r="H124" s="39">
        <v>2.8932600000000002</v>
      </c>
      <c r="I124" s="39">
        <v>3.0507599999999999</v>
      </c>
      <c r="J124" s="39">
        <v>3.25223</v>
      </c>
      <c r="K124" s="39">
        <v>3.3688799999999999</v>
      </c>
      <c r="L124" s="39">
        <v>3.3845200000000002</v>
      </c>
      <c r="M124" s="39">
        <v>3.3435100000000002</v>
      </c>
      <c r="N124" s="39">
        <v>3.3414100000000002</v>
      </c>
      <c r="O124" s="39">
        <v>3.3556900000000001</v>
      </c>
      <c r="P124" s="39">
        <v>3.3375599999999999</v>
      </c>
      <c r="Q124" s="39">
        <v>3.33413</v>
      </c>
      <c r="R124" s="39">
        <v>3.29271</v>
      </c>
      <c r="S124" s="39">
        <v>3.2585799999999998</v>
      </c>
      <c r="T124" s="39">
        <v>3.2491099999999999</v>
      </c>
      <c r="U124" s="39">
        <v>3.2357999999999998</v>
      </c>
      <c r="V124" s="39">
        <v>3.29115</v>
      </c>
      <c r="W124" s="39">
        <v>3.3121299999999998</v>
      </c>
      <c r="X124" s="39">
        <v>3.17414</v>
      </c>
      <c r="Y124" s="39">
        <v>2.9967299999999999</v>
      </c>
    </row>
    <row r="125" spans="1:25" x14ac:dyDescent="0.2">
      <c r="A125" s="38">
        <v>11</v>
      </c>
      <c r="B125" s="39">
        <v>2.5721500000000002</v>
      </c>
      <c r="C125" s="39">
        <v>2.4269599999999998</v>
      </c>
      <c r="D125" s="39">
        <v>2.3774999999999999</v>
      </c>
      <c r="E125" s="39">
        <v>2.3307500000000001</v>
      </c>
      <c r="F125" s="39">
        <v>2.3495400000000002</v>
      </c>
      <c r="G125" s="39">
        <v>2.4302199999999998</v>
      </c>
      <c r="H125" s="39">
        <v>2.60195</v>
      </c>
      <c r="I125" s="39">
        <v>2.82376</v>
      </c>
      <c r="J125" s="39">
        <v>3.0781900000000002</v>
      </c>
      <c r="K125" s="39">
        <v>3.19421</v>
      </c>
      <c r="L125" s="39">
        <v>3.2112099999999999</v>
      </c>
      <c r="M125" s="39">
        <v>3.2493599999999998</v>
      </c>
      <c r="N125" s="39">
        <v>3.2582499999999999</v>
      </c>
      <c r="O125" s="39">
        <v>3.2618900000000002</v>
      </c>
      <c r="P125" s="39">
        <v>3.2399499999999999</v>
      </c>
      <c r="Q125" s="39">
        <v>3.1381700000000001</v>
      </c>
      <c r="R125" s="39">
        <v>3.0867399999999998</v>
      </c>
      <c r="S125" s="39">
        <v>3.0650200000000001</v>
      </c>
      <c r="T125" s="39">
        <v>3.0582500000000001</v>
      </c>
      <c r="U125" s="39">
        <v>3.0594999999999999</v>
      </c>
      <c r="V125" s="39">
        <v>3.12053</v>
      </c>
      <c r="W125" s="39">
        <v>3.1722800000000002</v>
      </c>
      <c r="X125" s="39">
        <v>3.0411199999999998</v>
      </c>
      <c r="Y125" s="39">
        <v>2.7163300000000001</v>
      </c>
    </row>
    <row r="126" spans="1:25" x14ac:dyDescent="0.2">
      <c r="A126" s="38">
        <v>12</v>
      </c>
      <c r="B126" s="39">
        <v>2.5625200000000001</v>
      </c>
      <c r="C126" s="39">
        <v>2.42381</v>
      </c>
      <c r="D126" s="39">
        <v>2.3546299999999998</v>
      </c>
      <c r="E126" s="39">
        <v>2.2986499999999999</v>
      </c>
      <c r="F126" s="39">
        <v>2.3845499999999999</v>
      </c>
      <c r="G126" s="39">
        <v>2.4394499999999999</v>
      </c>
      <c r="H126" s="39">
        <v>2.6505200000000002</v>
      </c>
      <c r="I126" s="39">
        <v>2.89581</v>
      </c>
      <c r="J126" s="39">
        <v>3.1185200000000002</v>
      </c>
      <c r="K126" s="39">
        <v>3.26004</v>
      </c>
      <c r="L126" s="39">
        <v>3.2738800000000001</v>
      </c>
      <c r="M126" s="39">
        <v>3.2819699999999998</v>
      </c>
      <c r="N126" s="39">
        <v>3.2789899999999998</v>
      </c>
      <c r="O126" s="39">
        <v>3.29704</v>
      </c>
      <c r="P126" s="39">
        <v>3.2837100000000001</v>
      </c>
      <c r="Q126" s="39">
        <v>3.26999</v>
      </c>
      <c r="R126" s="39">
        <v>3.2549700000000001</v>
      </c>
      <c r="S126" s="39">
        <v>3.2418300000000002</v>
      </c>
      <c r="T126" s="39">
        <v>3.2222</v>
      </c>
      <c r="U126" s="39">
        <v>3.1413099999999998</v>
      </c>
      <c r="V126" s="39">
        <v>3.2320700000000002</v>
      </c>
      <c r="W126" s="39">
        <v>3.3237100000000002</v>
      </c>
      <c r="X126" s="39">
        <v>3.1522100000000002</v>
      </c>
      <c r="Y126" s="39">
        <v>3.0034900000000002</v>
      </c>
    </row>
    <row r="127" spans="1:25" x14ac:dyDescent="0.2">
      <c r="A127" s="38">
        <v>13</v>
      </c>
      <c r="B127" s="39">
        <v>2.8918200000000001</v>
      </c>
      <c r="C127" s="39">
        <v>2.61374</v>
      </c>
      <c r="D127" s="39">
        <v>2.4723099999999998</v>
      </c>
      <c r="E127" s="39">
        <v>2.4354200000000001</v>
      </c>
      <c r="F127" s="39">
        <v>2.4263400000000002</v>
      </c>
      <c r="G127" s="39">
        <v>2.4319199999999999</v>
      </c>
      <c r="H127" s="39">
        <v>2.57389</v>
      </c>
      <c r="I127" s="39">
        <v>2.7572299999999998</v>
      </c>
      <c r="J127" s="39">
        <v>2.9483899999999998</v>
      </c>
      <c r="K127" s="39">
        <v>3.23014</v>
      </c>
      <c r="L127" s="39">
        <v>3.2656000000000001</v>
      </c>
      <c r="M127" s="39">
        <v>3.2678099999999999</v>
      </c>
      <c r="N127" s="39">
        <v>3.2493400000000001</v>
      </c>
      <c r="O127" s="39">
        <v>3.2486100000000002</v>
      </c>
      <c r="P127" s="39">
        <v>3.2416100000000001</v>
      </c>
      <c r="Q127" s="39">
        <v>3.2201900000000001</v>
      </c>
      <c r="R127" s="39">
        <v>3.15795</v>
      </c>
      <c r="S127" s="39">
        <v>3.1548699999999998</v>
      </c>
      <c r="T127" s="39">
        <v>3.1737199999999999</v>
      </c>
      <c r="U127" s="39">
        <v>3.22004</v>
      </c>
      <c r="V127" s="39">
        <v>3.3595600000000001</v>
      </c>
      <c r="W127" s="39">
        <v>3.3637999999999999</v>
      </c>
      <c r="X127" s="39">
        <v>3.2566700000000002</v>
      </c>
      <c r="Y127" s="39">
        <v>2.9758200000000001</v>
      </c>
    </row>
    <row r="128" spans="1:25" x14ac:dyDescent="0.2">
      <c r="A128" s="38">
        <v>14</v>
      </c>
      <c r="B128" s="39">
        <v>2.7184599999999999</v>
      </c>
      <c r="C128" s="39">
        <v>2.5056799999999999</v>
      </c>
      <c r="D128" s="39">
        <v>2.4215900000000001</v>
      </c>
      <c r="E128" s="39">
        <v>2.40347</v>
      </c>
      <c r="F128" s="39">
        <v>2.3840599999999998</v>
      </c>
      <c r="G128" s="39">
        <v>2.2918099999999999</v>
      </c>
      <c r="H128" s="39">
        <v>2.2733300000000001</v>
      </c>
      <c r="I128" s="39">
        <v>2.4840300000000002</v>
      </c>
      <c r="J128" s="39">
        <v>2.7818499999999999</v>
      </c>
      <c r="K128" s="39">
        <v>2.9261699999999999</v>
      </c>
      <c r="L128" s="39">
        <v>2.98855</v>
      </c>
      <c r="M128" s="39">
        <v>2.9952999999999999</v>
      </c>
      <c r="N128" s="39">
        <v>2.9876200000000002</v>
      </c>
      <c r="O128" s="39">
        <v>2.99044</v>
      </c>
      <c r="P128" s="39">
        <v>2.98786</v>
      </c>
      <c r="Q128" s="39">
        <v>2.98705</v>
      </c>
      <c r="R128" s="39">
        <v>2.9856799999999999</v>
      </c>
      <c r="S128" s="39">
        <v>2.95688</v>
      </c>
      <c r="T128" s="39">
        <v>2.9929600000000001</v>
      </c>
      <c r="U128" s="39">
        <v>3.1275599999999999</v>
      </c>
      <c r="V128" s="39">
        <v>3.2593800000000002</v>
      </c>
      <c r="W128" s="39">
        <v>3.26301</v>
      </c>
      <c r="X128" s="39">
        <v>3.0530599999999999</v>
      </c>
      <c r="Y128" s="39">
        <v>2.8830300000000002</v>
      </c>
    </row>
    <row r="129" spans="1:25" x14ac:dyDescent="0.2">
      <c r="A129" s="38">
        <v>15</v>
      </c>
      <c r="B129" s="39">
        <v>2.6687599999999998</v>
      </c>
      <c r="C129" s="39">
        <v>2.4803999999999999</v>
      </c>
      <c r="D129" s="39">
        <v>2.4193699999999998</v>
      </c>
      <c r="E129" s="39">
        <v>2.39242</v>
      </c>
      <c r="F129" s="39">
        <v>2.4172799999999999</v>
      </c>
      <c r="G129" s="39">
        <v>2.484</v>
      </c>
      <c r="H129" s="39">
        <v>2.7089300000000001</v>
      </c>
      <c r="I129" s="39">
        <v>2.9407000000000001</v>
      </c>
      <c r="J129" s="39">
        <v>3.2385999999999999</v>
      </c>
      <c r="K129" s="39">
        <v>3.3054899999999998</v>
      </c>
      <c r="L129" s="39">
        <v>3.3098900000000002</v>
      </c>
      <c r="M129" s="39">
        <v>3.3170500000000001</v>
      </c>
      <c r="N129" s="39">
        <v>3.2963100000000001</v>
      </c>
      <c r="O129" s="39">
        <v>3.3331499999999998</v>
      </c>
      <c r="P129" s="39">
        <v>3.2940100000000001</v>
      </c>
      <c r="Q129" s="39">
        <v>3.2842899999999999</v>
      </c>
      <c r="R129" s="39">
        <v>3.2512099999999999</v>
      </c>
      <c r="S129" s="39">
        <v>3.2278899999999999</v>
      </c>
      <c r="T129" s="39">
        <v>3.1805699999999999</v>
      </c>
      <c r="U129" s="39">
        <v>3.1521599999999999</v>
      </c>
      <c r="V129" s="39">
        <v>3.2246700000000001</v>
      </c>
      <c r="W129" s="39">
        <v>3.2901099999999999</v>
      </c>
      <c r="X129" s="39">
        <v>3.1234899999999999</v>
      </c>
      <c r="Y129" s="39">
        <v>2.8891</v>
      </c>
    </row>
    <row r="130" spans="1:25" x14ac:dyDescent="0.2">
      <c r="A130" s="38">
        <v>16</v>
      </c>
      <c r="B130" s="39">
        <v>2.6097199999999998</v>
      </c>
      <c r="C130" s="39">
        <v>2.5084300000000002</v>
      </c>
      <c r="D130" s="39">
        <v>2.41988</v>
      </c>
      <c r="E130" s="39">
        <v>2.4034800000000001</v>
      </c>
      <c r="F130" s="39">
        <v>2.4171399999999998</v>
      </c>
      <c r="G130" s="39">
        <v>2.5583900000000002</v>
      </c>
      <c r="H130" s="39">
        <v>2.7521900000000001</v>
      </c>
      <c r="I130" s="39">
        <v>2.9353500000000001</v>
      </c>
      <c r="J130" s="39">
        <v>3.1147999999999998</v>
      </c>
      <c r="K130" s="39">
        <v>3.2446100000000002</v>
      </c>
      <c r="L130" s="39">
        <v>3.2345700000000002</v>
      </c>
      <c r="M130" s="39">
        <v>3.20017</v>
      </c>
      <c r="N130" s="39">
        <v>3.21367</v>
      </c>
      <c r="O130" s="39">
        <v>3.24308</v>
      </c>
      <c r="P130" s="39">
        <v>3.2421500000000001</v>
      </c>
      <c r="Q130" s="39">
        <v>3.1977699999999998</v>
      </c>
      <c r="R130" s="39">
        <v>3.0880000000000001</v>
      </c>
      <c r="S130" s="39">
        <v>3.04373</v>
      </c>
      <c r="T130" s="39">
        <v>3.0202900000000001</v>
      </c>
      <c r="U130" s="39">
        <v>3.0285000000000002</v>
      </c>
      <c r="V130" s="39">
        <v>3.1793100000000001</v>
      </c>
      <c r="W130" s="39">
        <v>3.26694</v>
      </c>
      <c r="X130" s="39">
        <v>3.0382199999999999</v>
      </c>
      <c r="Y130" s="39">
        <v>2.8126899999999999</v>
      </c>
    </row>
    <row r="131" spans="1:25" x14ac:dyDescent="0.2">
      <c r="A131" s="38">
        <v>17</v>
      </c>
      <c r="B131" s="39">
        <v>2.5116200000000002</v>
      </c>
      <c r="C131" s="39">
        <v>2.4117700000000002</v>
      </c>
      <c r="D131" s="39">
        <v>2.3330299999999999</v>
      </c>
      <c r="E131" s="39">
        <v>2.2734100000000002</v>
      </c>
      <c r="F131" s="39">
        <v>2.30769</v>
      </c>
      <c r="G131" s="39">
        <v>2.4188499999999999</v>
      </c>
      <c r="H131" s="39">
        <v>2.6785100000000002</v>
      </c>
      <c r="I131" s="39">
        <v>2.8918599999999999</v>
      </c>
      <c r="J131" s="39">
        <v>3.0344899999999999</v>
      </c>
      <c r="K131" s="39">
        <v>3.1894100000000001</v>
      </c>
      <c r="L131" s="39">
        <v>3.1442299999999999</v>
      </c>
      <c r="M131" s="39">
        <v>3.1995200000000001</v>
      </c>
      <c r="N131" s="39">
        <v>3.1972399999999999</v>
      </c>
      <c r="O131" s="39">
        <v>3.21712</v>
      </c>
      <c r="P131" s="39">
        <v>3.2107600000000001</v>
      </c>
      <c r="Q131" s="39">
        <v>3.1232700000000002</v>
      </c>
      <c r="R131" s="39">
        <v>3.0425900000000001</v>
      </c>
      <c r="S131" s="39">
        <v>3.0077600000000002</v>
      </c>
      <c r="T131" s="39">
        <v>2.9873400000000001</v>
      </c>
      <c r="U131" s="39">
        <v>3.0065900000000001</v>
      </c>
      <c r="V131" s="39">
        <v>3.0685899999999999</v>
      </c>
      <c r="W131" s="39">
        <v>3.2069700000000001</v>
      </c>
      <c r="X131" s="39">
        <v>2.9760800000000001</v>
      </c>
      <c r="Y131" s="39">
        <v>2.7240099999999998</v>
      </c>
    </row>
    <row r="132" spans="1:25" x14ac:dyDescent="0.2">
      <c r="A132" s="38">
        <v>18</v>
      </c>
      <c r="B132" s="39">
        <v>2.5865999999999998</v>
      </c>
      <c r="C132" s="39">
        <v>2.4731700000000001</v>
      </c>
      <c r="D132" s="39">
        <v>2.3643000000000001</v>
      </c>
      <c r="E132" s="39">
        <v>2.3368600000000002</v>
      </c>
      <c r="F132" s="39">
        <v>2.3970799999999999</v>
      </c>
      <c r="G132" s="39">
        <v>2.48502</v>
      </c>
      <c r="H132" s="39">
        <v>2.6865199999999998</v>
      </c>
      <c r="I132" s="39">
        <v>2.9409100000000001</v>
      </c>
      <c r="J132" s="39">
        <v>3.2184400000000002</v>
      </c>
      <c r="K132" s="39">
        <v>3.3163800000000001</v>
      </c>
      <c r="L132" s="39">
        <v>3.3387500000000001</v>
      </c>
      <c r="M132" s="39">
        <v>3.32084</v>
      </c>
      <c r="N132" s="39">
        <v>3.32064</v>
      </c>
      <c r="O132" s="39">
        <v>3.3713700000000002</v>
      </c>
      <c r="P132" s="39">
        <v>3.33752</v>
      </c>
      <c r="Q132" s="39">
        <v>3.3230900000000001</v>
      </c>
      <c r="R132" s="39">
        <v>3.31176</v>
      </c>
      <c r="S132" s="39">
        <v>3.29183</v>
      </c>
      <c r="T132" s="39">
        <v>3.2655699999999999</v>
      </c>
      <c r="U132" s="39">
        <v>3.2664900000000001</v>
      </c>
      <c r="V132" s="39">
        <v>3.2890600000000001</v>
      </c>
      <c r="W132" s="39">
        <v>3.3694899999999999</v>
      </c>
      <c r="X132" s="39">
        <v>3.1527799999999999</v>
      </c>
      <c r="Y132" s="39">
        <v>2.9085999999999999</v>
      </c>
    </row>
    <row r="133" spans="1:25" x14ac:dyDescent="0.2">
      <c r="A133" s="38">
        <v>19</v>
      </c>
      <c r="B133" s="39">
        <v>2.5602900000000002</v>
      </c>
      <c r="C133" s="39">
        <v>2.4068200000000002</v>
      </c>
      <c r="D133" s="39">
        <v>2.29515</v>
      </c>
      <c r="E133" s="39">
        <v>2.2429800000000002</v>
      </c>
      <c r="F133" s="39">
        <v>2.26172</v>
      </c>
      <c r="G133" s="39">
        <v>2.5082200000000001</v>
      </c>
      <c r="H133" s="39">
        <v>2.6764199999999998</v>
      </c>
      <c r="I133" s="39">
        <v>2.9801700000000002</v>
      </c>
      <c r="J133" s="39">
        <v>3.2680899999999999</v>
      </c>
      <c r="K133" s="39">
        <v>3.3537699999999999</v>
      </c>
      <c r="L133" s="39">
        <v>3.3636599999999999</v>
      </c>
      <c r="M133" s="39">
        <v>3.3775599999999999</v>
      </c>
      <c r="N133" s="39">
        <v>3.3688699999999998</v>
      </c>
      <c r="O133" s="39">
        <v>3.3830300000000002</v>
      </c>
      <c r="P133" s="39">
        <v>3.3795899999999999</v>
      </c>
      <c r="Q133" s="39">
        <v>3.3649900000000001</v>
      </c>
      <c r="R133" s="39">
        <v>3.3340100000000001</v>
      </c>
      <c r="S133" s="39">
        <v>3.2977699999999999</v>
      </c>
      <c r="T133" s="39">
        <v>3.2610899999999998</v>
      </c>
      <c r="U133" s="39">
        <v>3.24756</v>
      </c>
      <c r="V133" s="39">
        <v>3.2722099999999998</v>
      </c>
      <c r="W133" s="39">
        <v>3.3284600000000002</v>
      </c>
      <c r="X133" s="39">
        <v>3.1615099999999998</v>
      </c>
      <c r="Y133" s="39">
        <v>2.89656</v>
      </c>
    </row>
    <row r="134" spans="1:25" x14ac:dyDescent="0.2">
      <c r="A134" s="38">
        <v>20</v>
      </c>
      <c r="B134" s="39">
        <v>2.8173400000000002</v>
      </c>
      <c r="C134" s="39">
        <v>2.6702300000000001</v>
      </c>
      <c r="D134" s="39">
        <v>2.58629</v>
      </c>
      <c r="E134" s="39">
        <v>2.48326</v>
      </c>
      <c r="F134" s="39">
        <v>2.4592000000000001</v>
      </c>
      <c r="G134" s="39">
        <v>2.5042499999999999</v>
      </c>
      <c r="H134" s="39">
        <v>2.6013099999999998</v>
      </c>
      <c r="I134" s="39">
        <v>2.7493799999999999</v>
      </c>
      <c r="J134" s="39">
        <v>2.9795500000000001</v>
      </c>
      <c r="K134" s="39">
        <v>3.1696900000000001</v>
      </c>
      <c r="L134" s="39">
        <v>3.2450800000000002</v>
      </c>
      <c r="M134" s="39">
        <v>3.2357499999999999</v>
      </c>
      <c r="N134" s="39">
        <v>3.1329899999999999</v>
      </c>
      <c r="O134" s="39">
        <v>3.1115200000000001</v>
      </c>
      <c r="P134" s="39">
        <v>3.0931000000000002</v>
      </c>
      <c r="Q134" s="39">
        <v>3.05829</v>
      </c>
      <c r="R134" s="39">
        <v>3.0317799999999999</v>
      </c>
      <c r="S134" s="39">
        <v>2.9998499999999999</v>
      </c>
      <c r="T134" s="39">
        <v>3.0055100000000001</v>
      </c>
      <c r="U134" s="39">
        <v>3.0558399999999999</v>
      </c>
      <c r="V134" s="39">
        <v>3.1196999999999999</v>
      </c>
      <c r="W134" s="39">
        <v>3.14419</v>
      </c>
      <c r="X134" s="39">
        <v>2.9998999999999998</v>
      </c>
      <c r="Y134" s="39">
        <v>2.80233</v>
      </c>
    </row>
    <row r="135" spans="1:25" x14ac:dyDescent="0.2">
      <c r="A135" s="38">
        <v>21</v>
      </c>
      <c r="B135" s="39">
        <v>2.8308599999999999</v>
      </c>
      <c r="C135" s="39">
        <v>2.61781</v>
      </c>
      <c r="D135" s="39">
        <v>2.5006599999999999</v>
      </c>
      <c r="E135" s="39">
        <v>2.4141499999999998</v>
      </c>
      <c r="F135" s="39">
        <v>2.3973800000000001</v>
      </c>
      <c r="G135" s="39">
        <v>2.3995199999999999</v>
      </c>
      <c r="H135" s="39">
        <v>2.4165199999999998</v>
      </c>
      <c r="I135" s="39">
        <v>2.65306</v>
      </c>
      <c r="J135" s="39">
        <v>2.8687900000000002</v>
      </c>
      <c r="K135" s="39">
        <v>3.1524299999999998</v>
      </c>
      <c r="L135" s="39">
        <v>3.2209699999999999</v>
      </c>
      <c r="M135" s="39">
        <v>3.2313800000000001</v>
      </c>
      <c r="N135" s="39">
        <v>3.2303500000000001</v>
      </c>
      <c r="O135" s="39">
        <v>3.2313200000000002</v>
      </c>
      <c r="P135" s="39">
        <v>3.2287499999999998</v>
      </c>
      <c r="Q135" s="39">
        <v>3.2223799999999998</v>
      </c>
      <c r="R135" s="39">
        <v>3.15347</v>
      </c>
      <c r="S135" s="39">
        <v>3.1219399999999999</v>
      </c>
      <c r="T135" s="39">
        <v>3.1269499999999999</v>
      </c>
      <c r="U135" s="39">
        <v>3.1917399999999998</v>
      </c>
      <c r="V135" s="39">
        <v>3.2580300000000002</v>
      </c>
      <c r="W135" s="39">
        <v>3.2463000000000002</v>
      </c>
      <c r="X135" s="39">
        <v>3.1533799999999998</v>
      </c>
      <c r="Y135" s="39">
        <v>2.9354800000000001</v>
      </c>
    </row>
    <row r="136" spans="1:25" x14ac:dyDescent="0.2">
      <c r="A136" s="38">
        <v>22</v>
      </c>
      <c r="B136" s="39">
        <v>2.63279</v>
      </c>
      <c r="C136" s="39">
        <v>2.4836900000000002</v>
      </c>
      <c r="D136" s="39">
        <v>2.4011399999999998</v>
      </c>
      <c r="E136" s="39">
        <v>2.3735599999999999</v>
      </c>
      <c r="F136" s="39">
        <v>2.3545799999999999</v>
      </c>
      <c r="G136" s="39">
        <v>2.4097</v>
      </c>
      <c r="H136" s="39">
        <v>2.6623100000000002</v>
      </c>
      <c r="I136" s="39">
        <v>2.8780600000000001</v>
      </c>
      <c r="J136" s="39">
        <v>3.1737799999999998</v>
      </c>
      <c r="K136" s="39">
        <v>3.2850700000000002</v>
      </c>
      <c r="L136" s="39">
        <v>3.2843499999999999</v>
      </c>
      <c r="M136" s="39">
        <v>3.2922400000000001</v>
      </c>
      <c r="N136" s="39">
        <v>3.3297099999999999</v>
      </c>
      <c r="O136" s="39">
        <v>3.4044300000000001</v>
      </c>
      <c r="P136" s="39">
        <v>3.37331</v>
      </c>
      <c r="Q136" s="39">
        <v>3.3290099999999998</v>
      </c>
      <c r="R136" s="39">
        <v>3.2892199999999998</v>
      </c>
      <c r="S136" s="39">
        <v>3.2767900000000001</v>
      </c>
      <c r="T136" s="39">
        <v>3.2326999999999999</v>
      </c>
      <c r="U136" s="39">
        <v>3.07002</v>
      </c>
      <c r="V136" s="39">
        <v>3.1788400000000001</v>
      </c>
      <c r="W136" s="39">
        <v>3.2790900000000001</v>
      </c>
      <c r="X136" s="39">
        <v>2.9977800000000001</v>
      </c>
      <c r="Y136" s="39">
        <v>2.7945700000000002</v>
      </c>
    </row>
    <row r="137" spans="1:25" x14ac:dyDescent="0.2">
      <c r="A137" s="38">
        <v>23</v>
      </c>
      <c r="B137" s="39">
        <v>2.6057299999999999</v>
      </c>
      <c r="C137" s="39">
        <v>2.4299599999999999</v>
      </c>
      <c r="D137" s="39">
        <v>2.3368699999999998</v>
      </c>
      <c r="E137" s="39">
        <v>2.2975599999999998</v>
      </c>
      <c r="F137" s="39">
        <v>2.3402699999999999</v>
      </c>
      <c r="G137" s="39">
        <v>2.4918300000000002</v>
      </c>
      <c r="H137" s="39">
        <v>2.6261800000000002</v>
      </c>
      <c r="I137" s="39">
        <v>2.8438599999999998</v>
      </c>
      <c r="J137" s="39">
        <v>3.0709200000000001</v>
      </c>
      <c r="K137" s="39">
        <v>3.1975699999999998</v>
      </c>
      <c r="L137" s="39">
        <v>3.1674199999999999</v>
      </c>
      <c r="M137" s="39">
        <v>3.22742</v>
      </c>
      <c r="N137" s="39">
        <v>3.2184499999999998</v>
      </c>
      <c r="O137" s="39">
        <v>3.2491500000000002</v>
      </c>
      <c r="P137" s="39">
        <v>3.2431899999999998</v>
      </c>
      <c r="Q137" s="39">
        <v>3.2277999999999998</v>
      </c>
      <c r="R137" s="39">
        <v>3.2154099999999999</v>
      </c>
      <c r="S137" s="39">
        <v>3.1610800000000001</v>
      </c>
      <c r="T137" s="39">
        <v>3.1036600000000001</v>
      </c>
      <c r="U137" s="39">
        <v>3.0543499999999999</v>
      </c>
      <c r="V137" s="39">
        <v>3.0897100000000002</v>
      </c>
      <c r="W137" s="39">
        <v>3.1951499999999999</v>
      </c>
      <c r="X137" s="39">
        <v>3.01058</v>
      </c>
      <c r="Y137" s="39">
        <v>2.7380300000000002</v>
      </c>
    </row>
    <row r="138" spans="1:25" x14ac:dyDescent="0.2">
      <c r="A138" s="38">
        <v>24</v>
      </c>
      <c r="B138" s="39">
        <v>2.6377799999999998</v>
      </c>
      <c r="C138" s="39">
        <v>2.4157799999999998</v>
      </c>
      <c r="D138" s="39">
        <v>2.3786100000000001</v>
      </c>
      <c r="E138" s="39">
        <v>2.3358400000000001</v>
      </c>
      <c r="F138" s="39">
        <v>2.3536199999999998</v>
      </c>
      <c r="G138" s="39">
        <v>2.51206</v>
      </c>
      <c r="H138" s="39">
        <v>2.7876699999999999</v>
      </c>
      <c r="I138" s="39">
        <v>3.0269300000000001</v>
      </c>
      <c r="J138" s="39">
        <v>3.1829299999999998</v>
      </c>
      <c r="K138" s="39">
        <v>3.25345</v>
      </c>
      <c r="L138" s="39">
        <v>3.26308</v>
      </c>
      <c r="M138" s="39">
        <v>3.2503899999999999</v>
      </c>
      <c r="N138" s="39">
        <v>3.2284299999999999</v>
      </c>
      <c r="O138" s="39">
        <v>3.24255</v>
      </c>
      <c r="P138" s="39">
        <v>3.2482500000000001</v>
      </c>
      <c r="Q138" s="39">
        <v>3.2543600000000001</v>
      </c>
      <c r="R138" s="39">
        <v>3.23685</v>
      </c>
      <c r="S138" s="39">
        <v>3.2229800000000002</v>
      </c>
      <c r="T138" s="39">
        <v>3.2170800000000002</v>
      </c>
      <c r="U138" s="39">
        <v>3.21136</v>
      </c>
      <c r="V138" s="39">
        <v>3.2178900000000001</v>
      </c>
      <c r="W138" s="39">
        <v>3.2244799999999998</v>
      </c>
      <c r="X138" s="39">
        <v>3.0996700000000001</v>
      </c>
      <c r="Y138" s="39">
        <v>2.7723599999999999</v>
      </c>
    </row>
    <row r="139" spans="1:25" x14ac:dyDescent="0.2">
      <c r="A139" s="38">
        <v>25</v>
      </c>
      <c r="B139" s="39">
        <v>2.4498799999999998</v>
      </c>
      <c r="C139" s="39">
        <v>2.33779</v>
      </c>
      <c r="D139" s="39">
        <v>2.27285</v>
      </c>
      <c r="E139" s="39">
        <v>2.22376</v>
      </c>
      <c r="F139" s="39">
        <v>2.2230300000000001</v>
      </c>
      <c r="G139" s="39">
        <v>2.4024999999999999</v>
      </c>
      <c r="H139" s="39">
        <v>2.7991799999999998</v>
      </c>
      <c r="I139" s="39">
        <v>2.9691900000000002</v>
      </c>
      <c r="J139" s="39">
        <v>3.1692200000000001</v>
      </c>
      <c r="K139" s="39">
        <v>3.2458100000000001</v>
      </c>
      <c r="L139" s="39">
        <v>3.2645499999999998</v>
      </c>
      <c r="M139" s="39">
        <v>3.26485</v>
      </c>
      <c r="N139" s="39">
        <v>3.2387199999999998</v>
      </c>
      <c r="O139" s="39">
        <v>3.2469299999999999</v>
      </c>
      <c r="P139" s="39">
        <v>3.2646899999999999</v>
      </c>
      <c r="Q139" s="39">
        <v>3.2759399999999999</v>
      </c>
      <c r="R139" s="39">
        <v>3.26213</v>
      </c>
      <c r="S139" s="39">
        <v>3.2490800000000002</v>
      </c>
      <c r="T139" s="39">
        <v>3.2422200000000001</v>
      </c>
      <c r="U139" s="39">
        <v>3.2407599999999999</v>
      </c>
      <c r="V139" s="39">
        <v>3.2565499999999998</v>
      </c>
      <c r="W139" s="39">
        <v>3.2571699999999999</v>
      </c>
      <c r="X139" s="39">
        <v>3.08622</v>
      </c>
      <c r="Y139" s="39">
        <v>2.7005599999999998</v>
      </c>
    </row>
    <row r="140" spans="1:25" x14ac:dyDescent="0.2">
      <c r="A140" s="38">
        <v>26</v>
      </c>
      <c r="B140" s="39">
        <v>2.5737299999999999</v>
      </c>
      <c r="C140" s="39">
        <v>2.4244500000000002</v>
      </c>
      <c r="D140" s="39">
        <v>2.3593700000000002</v>
      </c>
      <c r="E140" s="39">
        <v>2.3118699999999999</v>
      </c>
      <c r="F140" s="39">
        <v>2.3346399999999998</v>
      </c>
      <c r="G140" s="39">
        <v>2.4369299999999998</v>
      </c>
      <c r="H140" s="39">
        <v>2.8545500000000001</v>
      </c>
      <c r="I140" s="39">
        <v>3.0258799999999999</v>
      </c>
      <c r="J140" s="39">
        <v>3.2655699999999999</v>
      </c>
      <c r="K140" s="39">
        <v>3.3361000000000001</v>
      </c>
      <c r="L140" s="39">
        <v>3.3450299999999999</v>
      </c>
      <c r="M140" s="39">
        <v>3.33094</v>
      </c>
      <c r="N140" s="39">
        <v>3.3176600000000001</v>
      </c>
      <c r="O140" s="39">
        <v>3.3388800000000001</v>
      </c>
      <c r="P140" s="39">
        <v>3.33663</v>
      </c>
      <c r="Q140" s="39">
        <v>3.3283900000000002</v>
      </c>
      <c r="R140" s="39">
        <v>3.31677</v>
      </c>
      <c r="S140" s="39">
        <v>3.3249</v>
      </c>
      <c r="T140" s="39">
        <v>3.3218200000000002</v>
      </c>
      <c r="U140" s="39">
        <v>3.3003900000000002</v>
      </c>
      <c r="V140" s="39">
        <v>3.3363100000000001</v>
      </c>
      <c r="W140" s="39">
        <v>3.3787799999999999</v>
      </c>
      <c r="X140" s="39">
        <v>3.2936399999999999</v>
      </c>
      <c r="Y140" s="39">
        <v>2.9596100000000001</v>
      </c>
    </row>
    <row r="141" spans="1:25" x14ac:dyDescent="0.2">
      <c r="A141" s="38">
        <v>27</v>
      </c>
      <c r="B141" s="39">
        <v>2.8797000000000001</v>
      </c>
      <c r="C141" s="39">
        <v>2.6425100000000001</v>
      </c>
      <c r="D141" s="39">
        <v>2.4929299999999999</v>
      </c>
      <c r="E141" s="39">
        <v>2.4332199999999999</v>
      </c>
      <c r="F141" s="39">
        <v>2.4008400000000001</v>
      </c>
      <c r="G141" s="39">
        <v>2.3718400000000002</v>
      </c>
      <c r="H141" s="39">
        <v>2.6936300000000002</v>
      </c>
      <c r="I141" s="39">
        <v>2.8454700000000002</v>
      </c>
      <c r="J141" s="39">
        <v>3.1269499999999999</v>
      </c>
      <c r="K141" s="39">
        <v>3.2280700000000002</v>
      </c>
      <c r="L141" s="39">
        <v>3.2639800000000001</v>
      </c>
      <c r="M141" s="39">
        <v>3.2638799999999999</v>
      </c>
      <c r="N141" s="39">
        <v>3.2502800000000001</v>
      </c>
      <c r="O141" s="39">
        <v>3.2537600000000002</v>
      </c>
      <c r="P141" s="39">
        <v>3.2471999999999999</v>
      </c>
      <c r="Q141" s="39">
        <v>3.23278</v>
      </c>
      <c r="R141" s="39">
        <v>3.2141000000000002</v>
      </c>
      <c r="S141" s="39">
        <v>3.1595800000000001</v>
      </c>
      <c r="T141" s="39">
        <v>3.1602000000000001</v>
      </c>
      <c r="U141" s="39">
        <v>3.1621999999999999</v>
      </c>
      <c r="V141" s="39">
        <v>3.2265899999999998</v>
      </c>
      <c r="W141" s="39">
        <v>3.2438699999999998</v>
      </c>
      <c r="X141" s="39">
        <v>3.1560800000000002</v>
      </c>
      <c r="Y141" s="39">
        <v>2.8595299999999999</v>
      </c>
    </row>
    <row r="142" spans="1:25" x14ac:dyDescent="0.2">
      <c r="A142" s="38">
        <v>28</v>
      </c>
      <c r="B142" s="39">
        <v>2.7201900000000001</v>
      </c>
      <c r="C142" s="39">
        <v>2.5611199999999998</v>
      </c>
      <c r="D142" s="39">
        <v>2.4296799999999998</v>
      </c>
      <c r="E142" s="39">
        <v>2.39696</v>
      </c>
      <c r="F142" s="39">
        <v>2.36361</v>
      </c>
      <c r="G142" s="39">
        <v>2.3435199999999998</v>
      </c>
      <c r="H142" s="39">
        <v>2.5492499999999998</v>
      </c>
      <c r="I142" s="39">
        <v>2.6959900000000001</v>
      </c>
      <c r="J142" s="39">
        <v>2.9735399999999998</v>
      </c>
      <c r="K142" s="39">
        <v>3.1517599999999999</v>
      </c>
      <c r="L142" s="39">
        <v>3.1537000000000002</v>
      </c>
      <c r="M142" s="39">
        <v>3.1651699999999998</v>
      </c>
      <c r="N142" s="39">
        <v>3.1574300000000002</v>
      </c>
      <c r="O142" s="39">
        <v>3.1623600000000001</v>
      </c>
      <c r="P142" s="39">
        <v>3.1591</v>
      </c>
      <c r="Q142" s="39">
        <v>3.1598999999999999</v>
      </c>
      <c r="R142" s="39">
        <v>3.1546599999999998</v>
      </c>
      <c r="S142" s="39">
        <v>3.1551399999999998</v>
      </c>
      <c r="T142" s="39">
        <v>3.1562299999999999</v>
      </c>
      <c r="U142" s="39">
        <v>3.15741</v>
      </c>
      <c r="V142" s="39">
        <v>3.2084800000000002</v>
      </c>
      <c r="W142" s="39">
        <v>3.2282500000000001</v>
      </c>
      <c r="X142" s="39">
        <v>3.1543899999999998</v>
      </c>
      <c r="Y142" s="39">
        <v>2.7975099999999999</v>
      </c>
    </row>
    <row r="143" spans="1:25" x14ac:dyDescent="0.2">
      <c r="A143" s="38">
        <v>29</v>
      </c>
      <c r="B143" s="39">
        <v>2.6891400000000001</v>
      </c>
      <c r="C143" s="39">
        <v>2.5044</v>
      </c>
      <c r="D143" s="39">
        <v>2.40971</v>
      </c>
      <c r="E143" s="39">
        <v>2.3658700000000001</v>
      </c>
      <c r="F143" s="39">
        <v>2.3712499999999999</v>
      </c>
      <c r="G143" s="39">
        <v>2.4388700000000001</v>
      </c>
      <c r="H143" s="39">
        <v>2.8735300000000001</v>
      </c>
      <c r="I143" s="39">
        <v>3.13923</v>
      </c>
      <c r="J143" s="39">
        <v>3.3049200000000001</v>
      </c>
      <c r="K143" s="39">
        <v>3.33439</v>
      </c>
      <c r="L143" s="39">
        <v>3.35128</v>
      </c>
      <c r="M143" s="39">
        <v>3.3636300000000001</v>
      </c>
      <c r="N143" s="39">
        <v>3.3389500000000001</v>
      </c>
      <c r="O143" s="39">
        <v>3.33928</v>
      </c>
      <c r="P143" s="39">
        <v>3.3746999999999998</v>
      </c>
      <c r="Q143" s="39">
        <v>3.3636599999999999</v>
      </c>
      <c r="R143" s="39">
        <v>3.3422900000000002</v>
      </c>
      <c r="S143" s="39">
        <v>3.3262399999999999</v>
      </c>
      <c r="T143" s="39">
        <v>3.3143199999999999</v>
      </c>
      <c r="U143" s="39">
        <v>3.3030300000000001</v>
      </c>
      <c r="V143" s="39">
        <v>3.3056800000000002</v>
      </c>
      <c r="W143" s="39">
        <v>3.3124099999999999</v>
      </c>
      <c r="X143" s="39">
        <v>3.2023100000000002</v>
      </c>
      <c r="Y143" s="39">
        <v>2.8217500000000002</v>
      </c>
    </row>
    <row r="144" spans="1:25" x14ac:dyDescent="0.2">
      <c r="A144" s="38">
        <v>30</v>
      </c>
      <c r="B144" s="39">
        <v>2.6145499999999999</v>
      </c>
      <c r="C144" s="39">
        <v>2.4519000000000002</v>
      </c>
      <c r="D144" s="39">
        <v>2.4163800000000002</v>
      </c>
      <c r="E144" s="39">
        <v>2.3847900000000002</v>
      </c>
      <c r="F144" s="39">
        <v>2.3907400000000001</v>
      </c>
      <c r="G144" s="39">
        <v>2.5341800000000001</v>
      </c>
      <c r="H144" s="39">
        <v>2.8893800000000001</v>
      </c>
      <c r="I144" s="39">
        <v>3.15245</v>
      </c>
      <c r="J144" s="39">
        <v>3.3418399999999999</v>
      </c>
      <c r="K144" s="39">
        <v>3.40578</v>
      </c>
      <c r="L144" s="39">
        <v>3.4228900000000002</v>
      </c>
      <c r="M144" s="39">
        <v>3.40767</v>
      </c>
      <c r="N144" s="39">
        <v>3.3978899999999999</v>
      </c>
      <c r="O144" s="39">
        <v>3.4157899999999999</v>
      </c>
      <c r="P144" s="39">
        <v>3.4110200000000002</v>
      </c>
      <c r="Q144" s="39">
        <v>3.40049</v>
      </c>
      <c r="R144" s="39">
        <v>3.38531</v>
      </c>
      <c r="S144" s="39">
        <v>3.37676</v>
      </c>
      <c r="T144" s="39">
        <v>3.3641999999999999</v>
      </c>
      <c r="U144" s="39">
        <v>3.3546200000000002</v>
      </c>
      <c r="V144" s="39">
        <v>3.3512599999999999</v>
      </c>
      <c r="W144" s="39">
        <v>3.3582999999999998</v>
      </c>
      <c r="X144" s="39">
        <v>3.2075200000000001</v>
      </c>
      <c r="Y144" s="39">
        <v>2.8554499999999998</v>
      </c>
    </row>
    <row r="145" spans="1:25" outlineLevel="1" x14ac:dyDescent="0.2">
      <c r="A145" s="38">
        <v>31</v>
      </c>
      <c r="B145" s="39">
        <v>2.5659999999999998</v>
      </c>
      <c r="C145" s="39">
        <v>2.4166799999999999</v>
      </c>
      <c r="D145" s="39">
        <v>2.3393199999999998</v>
      </c>
      <c r="E145" s="39">
        <v>2.2883800000000001</v>
      </c>
      <c r="F145" s="39">
        <v>2.2676500000000002</v>
      </c>
      <c r="G145" s="39">
        <v>2.4295800000000001</v>
      </c>
      <c r="H145" s="39">
        <v>2.83935</v>
      </c>
      <c r="I145" s="39">
        <v>3.0921699999999999</v>
      </c>
      <c r="J145" s="39">
        <v>3.3365200000000002</v>
      </c>
      <c r="K145" s="39">
        <v>3.4163600000000001</v>
      </c>
      <c r="L145" s="39">
        <v>3.4359099999999998</v>
      </c>
      <c r="M145" s="39">
        <v>3.4266100000000002</v>
      </c>
      <c r="N145" s="39">
        <v>3.4104800000000002</v>
      </c>
      <c r="O145" s="39">
        <v>3.4312100000000001</v>
      </c>
      <c r="P145" s="39">
        <v>3.4326699999999999</v>
      </c>
      <c r="Q145" s="39">
        <v>3.4449900000000002</v>
      </c>
      <c r="R145" s="39">
        <v>3.43397</v>
      </c>
      <c r="S145" s="39">
        <v>3.42042</v>
      </c>
      <c r="T145" s="39">
        <v>3.4065099999999999</v>
      </c>
      <c r="U145" s="39">
        <v>3.3875000000000002</v>
      </c>
      <c r="V145" s="39">
        <v>3.38395</v>
      </c>
      <c r="W145" s="39">
        <v>3.3858100000000002</v>
      </c>
      <c r="X145" s="39">
        <v>3.2231700000000001</v>
      </c>
      <c r="Y145" s="39">
        <v>2.9140999999999999</v>
      </c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1975.3079200000002</v>
      </c>
      <c r="N148" s="46">
        <v>2712.0871200000001</v>
      </c>
      <c r="O148" s="46">
        <v>3007.7447300000003</v>
      </c>
      <c r="P148" s="46">
        <v>2937.6756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2023-06-14T07:08:15Z</dcterms:modified>
</cp:coreProperties>
</file>