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1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<sst xmlns="http://schemas.openxmlformats.org/spreadsheetml/2006/main" count="244" uniqueCount="58">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</sst>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44927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5.2468700000000004</v>
      </c>
      <c r="F10" s="57">
        <v>6.4530200000000004</v>
      </c>
      <c r="G10" s="57">
        <v>6.6755100000000001</v>
      </c>
      <c r="H10" s="57">
        <v>6.8587600000000002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2.42937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44927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3.59253</v>
      </c>
      <c r="C9" s="41">
        <v>3.62636</v>
      </c>
      <c r="D9" s="41">
        <v>3.6417700000000002</v>
      </c>
      <c r="E9" s="41">
        <v>3.6103100000000001</v>
      </c>
      <c r="F9" s="41">
        <v>3.5998000000000001</v>
      </c>
      <c r="G9" s="41">
        <v>3.6063900000000002</v>
      </c>
      <c r="H9" s="41">
        <v>3.6102599999999998</v>
      </c>
      <c r="I9" s="41">
        <v>3.6101299999999998</v>
      </c>
      <c r="J9" s="41">
        <v>3.6099199999999998</v>
      </c>
      <c r="K9" s="41">
        <v>3.6360700000000001</v>
      </c>
      <c r="L9" s="41">
        <v>3.71367</v>
      </c>
      <c r="M9" s="41">
        <v>3.7293799999999999</v>
      </c>
      <c r="N9" s="41">
        <v>3.7959700000000001</v>
      </c>
      <c r="O9" s="41">
        <v>3.8306800000000001</v>
      </c>
      <c r="P9" s="41">
        <v>3.8476699999999999</v>
      </c>
      <c r="Q9" s="41">
        <v>3.9218799999999998</v>
      </c>
      <c r="R9" s="41">
        <v>3.9706999999999999</v>
      </c>
      <c r="S9" s="41">
        <v>3.9659200000000001</v>
      </c>
      <c r="T9" s="41">
        <v>3.9698000000000002</v>
      </c>
      <c r="U9" s="41">
        <v>3.96855</v>
      </c>
      <c r="V9" s="41">
        <v>3.9444900000000001</v>
      </c>
      <c r="W9" s="41">
        <v>3.8986999999999998</v>
      </c>
      <c r="X9" s="41">
        <v>3.73976</v>
      </c>
      <c r="Y9" s="41">
        <v>3.6053299999999999</v>
      </c>
    </row>
    <row r="10" spans="1:25" x14ac:dyDescent="0.2">
      <c r="A10" s="40">
        <v>2</v>
      </c>
      <c r="B10" s="41">
        <v>3.5627599999999999</v>
      </c>
      <c r="C10" s="41">
        <v>3.5116299999999998</v>
      </c>
      <c r="D10" s="41">
        <v>3.5058500000000001</v>
      </c>
      <c r="E10" s="41">
        <v>3.4953400000000001</v>
      </c>
      <c r="F10" s="41">
        <v>3.5062000000000002</v>
      </c>
      <c r="G10" s="41">
        <v>3.5119899999999999</v>
      </c>
      <c r="H10" s="41">
        <v>3.51816</v>
      </c>
      <c r="I10" s="41">
        <v>3.5700099999999999</v>
      </c>
      <c r="J10" s="41">
        <v>3.6739799999999998</v>
      </c>
      <c r="K10" s="41">
        <v>3.81575</v>
      </c>
      <c r="L10" s="41">
        <v>3.97011</v>
      </c>
      <c r="M10" s="41">
        <v>4.0008800000000004</v>
      </c>
      <c r="N10" s="41">
        <v>3.9700799999999998</v>
      </c>
      <c r="O10" s="41">
        <v>3.99864</v>
      </c>
      <c r="P10" s="41">
        <v>3.99804</v>
      </c>
      <c r="Q10" s="41">
        <v>4.0562500000000004</v>
      </c>
      <c r="R10" s="41">
        <v>4.0386600000000001</v>
      </c>
      <c r="S10" s="41">
        <v>4.0245499999999996</v>
      </c>
      <c r="T10" s="41">
        <v>4.0187600000000003</v>
      </c>
      <c r="U10" s="41">
        <v>3.99743</v>
      </c>
      <c r="V10" s="41">
        <v>3.97566</v>
      </c>
      <c r="W10" s="41">
        <v>3.92713</v>
      </c>
      <c r="X10" s="41">
        <v>3.8107000000000002</v>
      </c>
      <c r="Y10" s="41">
        <v>3.60819</v>
      </c>
    </row>
    <row r="11" spans="1:25" x14ac:dyDescent="0.2">
      <c r="A11" s="40">
        <v>3</v>
      </c>
      <c r="B11" s="41">
        <v>3.5467499999999998</v>
      </c>
      <c r="C11" s="41">
        <v>3.5122100000000001</v>
      </c>
      <c r="D11" s="41">
        <v>3.5120900000000002</v>
      </c>
      <c r="E11" s="41">
        <v>3.4775900000000002</v>
      </c>
      <c r="F11" s="41">
        <v>3.51206</v>
      </c>
      <c r="G11" s="41">
        <v>3.5119099999999999</v>
      </c>
      <c r="H11" s="41">
        <v>3.5585200000000001</v>
      </c>
      <c r="I11" s="41">
        <v>3.6146799999999999</v>
      </c>
      <c r="J11" s="41">
        <v>3.7937599999999998</v>
      </c>
      <c r="K11" s="41">
        <v>4.0035800000000004</v>
      </c>
      <c r="L11" s="41">
        <v>4.0040300000000002</v>
      </c>
      <c r="M11" s="41">
        <v>4.0082300000000002</v>
      </c>
      <c r="N11" s="41">
        <v>3.9813900000000002</v>
      </c>
      <c r="O11" s="41">
        <v>4.0159200000000004</v>
      </c>
      <c r="P11" s="41">
        <v>4.0295500000000004</v>
      </c>
      <c r="Q11" s="41">
        <v>4.0438000000000001</v>
      </c>
      <c r="R11" s="41">
        <v>4.0298699999999998</v>
      </c>
      <c r="S11" s="41">
        <v>4.0316999999999998</v>
      </c>
      <c r="T11" s="41">
        <v>4.0085100000000002</v>
      </c>
      <c r="U11" s="41">
        <v>4.0039899999999999</v>
      </c>
      <c r="V11" s="41">
        <v>3.9547500000000002</v>
      </c>
      <c r="W11" s="41">
        <v>3.8713899999999999</v>
      </c>
      <c r="X11" s="41">
        <v>3.6720100000000002</v>
      </c>
      <c r="Y11" s="41">
        <v>3.5159500000000001</v>
      </c>
    </row>
    <row r="12" spans="1:25" x14ac:dyDescent="0.2">
      <c r="A12" s="40">
        <v>4</v>
      </c>
      <c r="B12" s="41">
        <v>3.51247</v>
      </c>
      <c r="C12" s="41">
        <v>3.47363</v>
      </c>
      <c r="D12" s="41">
        <v>3.4690500000000002</v>
      </c>
      <c r="E12" s="41">
        <v>3.46828</v>
      </c>
      <c r="F12" s="41">
        <v>3.48847</v>
      </c>
      <c r="G12" s="41">
        <v>3.5122</v>
      </c>
      <c r="H12" s="41">
        <v>3.5564800000000001</v>
      </c>
      <c r="I12" s="41">
        <v>3.63164</v>
      </c>
      <c r="J12" s="41">
        <v>3.7808299999999999</v>
      </c>
      <c r="K12" s="41">
        <v>3.89669</v>
      </c>
      <c r="L12" s="41">
        <v>3.87954</v>
      </c>
      <c r="M12" s="41">
        <v>3.8802400000000001</v>
      </c>
      <c r="N12" s="41">
        <v>3.86497</v>
      </c>
      <c r="O12" s="41">
        <v>3.8783099999999999</v>
      </c>
      <c r="P12" s="41">
        <v>3.8949699999999998</v>
      </c>
      <c r="Q12" s="41">
        <v>3.83718</v>
      </c>
      <c r="R12" s="41">
        <v>3.8289900000000001</v>
      </c>
      <c r="S12" s="41">
        <v>3.8230200000000001</v>
      </c>
      <c r="T12" s="41">
        <v>3.7997200000000002</v>
      </c>
      <c r="U12" s="41">
        <v>3.79426</v>
      </c>
      <c r="V12" s="41">
        <v>3.7597</v>
      </c>
      <c r="W12" s="41">
        <v>3.7113700000000001</v>
      </c>
      <c r="X12" s="41">
        <v>3.57999</v>
      </c>
      <c r="Y12" s="41">
        <v>3.5146000000000002</v>
      </c>
    </row>
    <row r="13" spans="1:25" x14ac:dyDescent="0.2">
      <c r="A13" s="40">
        <v>5</v>
      </c>
      <c r="B13" s="41">
        <v>3.46339</v>
      </c>
      <c r="C13" s="41">
        <v>3.4610699999999999</v>
      </c>
      <c r="D13" s="41">
        <v>3.4612400000000001</v>
      </c>
      <c r="E13" s="41">
        <v>3.4609800000000002</v>
      </c>
      <c r="F13" s="41">
        <v>3.4611999999999998</v>
      </c>
      <c r="G13" s="41">
        <v>3.4626000000000001</v>
      </c>
      <c r="H13" s="41">
        <v>3.5133899999999998</v>
      </c>
      <c r="I13" s="41">
        <v>3.5202499999999999</v>
      </c>
      <c r="J13" s="41">
        <v>3.64581</v>
      </c>
      <c r="K13" s="41">
        <v>3.75495</v>
      </c>
      <c r="L13" s="41">
        <v>3.7523</v>
      </c>
      <c r="M13" s="41">
        <v>3.7557499999999999</v>
      </c>
      <c r="N13" s="41">
        <v>3.7391899999999998</v>
      </c>
      <c r="O13" s="41">
        <v>3.75258</v>
      </c>
      <c r="P13" s="41">
        <v>3.7726999999999999</v>
      </c>
      <c r="Q13" s="41">
        <v>3.7877100000000001</v>
      </c>
      <c r="R13" s="41">
        <v>3.7789999999999999</v>
      </c>
      <c r="S13" s="41">
        <v>3.76946</v>
      </c>
      <c r="T13" s="41">
        <v>3.7477</v>
      </c>
      <c r="U13" s="41">
        <v>3.7417699999999998</v>
      </c>
      <c r="V13" s="41">
        <v>3.70749</v>
      </c>
      <c r="W13" s="41">
        <v>3.67842</v>
      </c>
      <c r="X13" s="41">
        <v>3.5220199999999999</v>
      </c>
      <c r="Y13" s="41">
        <v>3.4665499999999998</v>
      </c>
    </row>
    <row r="14" spans="1:25" x14ac:dyDescent="0.2">
      <c r="A14" s="40">
        <v>6</v>
      </c>
      <c r="B14" s="41">
        <v>3.4620199999999999</v>
      </c>
      <c r="C14" s="41">
        <v>3.46136</v>
      </c>
      <c r="D14" s="41">
        <v>3.4601000000000002</v>
      </c>
      <c r="E14" s="41">
        <v>3.4599099999999998</v>
      </c>
      <c r="F14" s="41">
        <v>3.4607199999999998</v>
      </c>
      <c r="G14" s="41">
        <v>3.4615800000000001</v>
      </c>
      <c r="H14" s="41">
        <v>3.45878</v>
      </c>
      <c r="I14" s="41">
        <v>3.5133999999999999</v>
      </c>
      <c r="J14" s="41">
        <v>3.6507900000000002</v>
      </c>
      <c r="K14" s="41">
        <v>3.7679299999999998</v>
      </c>
      <c r="L14" s="41">
        <v>3.7659799999999999</v>
      </c>
      <c r="M14" s="41">
        <v>3.7671999999999999</v>
      </c>
      <c r="N14" s="41">
        <v>3.7570000000000001</v>
      </c>
      <c r="O14" s="41">
        <v>3.76362</v>
      </c>
      <c r="P14" s="41">
        <v>3.7645599999999999</v>
      </c>
      <c r="Q14" s="41">
        <v>3.7721800000000001</v>
      </c>
      <c r="R14" s="41">
        <v>3.7612399999999999</v>
      </c>
      <c r="S14" s="41">
        <v>3.7529699999999999</v>
      </c>
      <c r="T14" s="41">
        <v>3.7340900000000001</v>
      </c>
      <c r="U14" s="41">
        <v>3.7288800000000002</v>
      </c>
      <c r="V14" s="41">
        <v>3.7065000000000001</v>
      </c>
      <c r="W14" s="41">
        <v>3.6490300000000002</v>
      </c>
      <c r="X14" s="41">
        <v>3.5215700000000001</v>
      </c>
      <c r="Y14" s="41">
        <v>3.4660600000000001</v>
      </c>
    </row>
    <row r="15" spans="1:25" x14ac:dyDescent="0.2">
      <c r="A15" s="40">
        <v>7</v>
      </c>
      <c r="B15" s="41">
        <v>3.4618600000000002</v>
      </c>
      <c r="C15" s="41">
        <v>3.4614799999999999</v>
      </c>
      <c r="D15" s="41">
        <v>3.46096</v>
      </c>
      <c r="E15" s="41">
        <v>3.4609299999999998</v>
      </c>
      <c r="F15" s="41">
        <v>3.46061</v>
      </c>
      <c r="G15" s="41">
        <v>3.4615999999999998</v>
      </c>
      <c r="H15" s="41">
        <v>3.4609200000000002</v>
      </c>
      <c r="I15" s="41">
        <v>3.4290500000000002</v>
      </c>
      <c r="J15" s="41">
        <v>3.4869400000000002</v>
      </c>
      <c r="K15" s="41">
        <v>3.6396199999999999</v>
      </c>
      <c r="L15" s="41">
        <v>3.69204</v>
      </c>
      <c r="M15" s="41">
        <v>3.6902400000000002</v>
      </c>
      <c r="N15" s="41">
        <v>3.6757599999999999</v>
      </c>
      <c r="O15" s="41">
        <v>3.6857000000000002</v>
      </c>
      <c r="P15" s="41">
        <v>3.7065999999999999</v>
      </c>
      <c r="Q15" s="41">
        <v>3.72235</v>
      </c>
      <c r="R15" s="41">
        <v>3.7169300000000001</v>
      </c>
      <c r="S15" s="41">
        <v>3.70871</v>
      </c>
      <c r="T15" s="41">
        <v>3.6824400000000002</v>
      </c>
      <c r="U15" s="41">
        <v>3.6787800000000002</v>
      </c>
      <c r="V15" s="41">
        <v>3.6431499999999999</v>
      </c>
      <c r="W15" s="41">
        <v>3.5925099999999999</v>
      </c>
      <c r="X15" s="41">
        <v>3.52332</v>
      </c>
      <c r="Y15" s="41">
        <v>3.4645800000000002</v>
      </c>
    </row>
    <row r="16" spans="1:25" s="42" customFormat="1" x14ac:dyDescent="0.2">
      <c r="A16" s="40">
        <v>8</v>
      </c>
      <c r="B16" s="41">
        <v>3.4634499999999999</v>
      </c>
      <c r="C16" s="41">
        <v>3.4626299999999999</v>
      </c>
      <c r="D16" s="41">
        <v>3.4620299999999999</v>
      </c>
      <c r="E16" s="41">
        <v>3.4610099999999999</v>
      </c>
      <c r="F16" s="41">
        <v>3.4623400000000002</v>
      </c>
      <c r="G16" s="41">
        <v>3.46306</v>
      </c>
      <c r="H16" s="41">
        <v>3.4629799999999999</v>
      </c>
      <c r="I16" s="41">
        <v>3.456</v>
      </c>
      <c r="J16" s="41">
        <v>3.5538500000000002</v>
      </c>
      <c r="K16" s="41">
        <v>3.7083300000000001</v>
      </c>
      <c r="L16" s="41">
        <v>3.73692</v>
      </c>
      <c r="M16" s="41">
        <v>3.7385899999999999</v>
      </c>
      <c r="N16" s="41">
        <v>3.71835</v>
      </c>
      <c r="O16" s="41">
        <v>3.7375799999999999</v>
      </c>
      <c r="P16" s="41">
        <v>3.7550400000000002</v>
      </c>
      <c r="Q16" s="41">
        <v>3.76118</v>
      </c>
      <c r="R16" s="41">
        <v>3.75617</v>
      </c>
      <c r="S16" s="41">
        <v>3.7483</v>
      </c>
      <c r="T16" s="41">
        <v>3.7271100000000001</v>
      </c>
      <c r="U16" s="41">
        <v>3.7147299999999999</v>
      </c>
      <c r="V16" s="41">
        <v>3.6858900000000001</v>
      </c>
      <c r="W16" s="41">
        <v>3.5950000000000002</v>
      </c>
      <c r="X16" s="41">
        <v>3.5222199999999999</v>
      </c>
      <c r="Y16" s="41">
        <v>3.4641099999999998</v>
      </c>
    </row>
    <row r="17" spans="1:25" s="42" customFormat="1" x14ac:dyDescent="0.2">
      <c r="A17" s="40">
        <v>9</v>
      </c>
      <c r="B17" s="41">
        <v>3.4613999999999998</v>
      </c>
      <c r="C17" s="41">
        <v>3.4602900000000001</v>
      </c>
      <c r="D17" s="41">
        <v>3.46035</v>
      </c>
      <c r="E17" s="41">
        <v>3.45865</v>
      </c>
      <c r="F17" s="41">
        <v>3.4606699999999999</v>
      </c>
      <c r="G17" s="41">
        <v>3.5191599999999998</v>
      </c>
      <c r="H17" s="41">
        <v>3.70852</v>
      </c>
      <c r="I17" s="41">
        <v>3.8978299999999999</v>
      </c>
      <c r="J17" s="41">
        <v>3.8964599999999998</v>
      </c>
      <c r="K17" s="41">
        <v>3.9041600000000001</v>
      </c>
      <c r="L17" s="41">
        <v>3.8958300000000001</v>
      </c>
      <c r="M17" s="41">
        <v>3.8915199999999999</v>
      </c>
      <c r="N17" s="41">
        <v>3.8656999999999999</v>
      </c>
      <c r="O17" s="41">
        <v>3.8743400000000001</v>
      </c>
      <c r="P17" s="41">
        <v>3.8511299999999999</v>
      </c>
      <c r="Q17" s="41">
        <v>3.84606</v>
      </c>
      <c r="R17" s="41">
        <v>3.8380899999999998</v>
      </c>
      <c r="S17" s="41">
        <v>3.8338899999999998</v>
      </c>
      <c r="T17" s="41">
        <v>3.8015400000000001</v>
      </c>
      <c r="U17" s="41">
        <v>3.79175</v>
      </c>
      <c r="V17" s="41">
        <v>3.73576</v>
      </c>
      <c r="W17" s="41">
        <v>3.6952699999999998</v>
      </c>
      <c r="X17" s="41">
        <v>3.5364300000000002</v>
      </c>
      <c r="Y17" s="41">
        <v>3.4696099999999999</v>
      </c>
    </row>
    <row r="18" spans="1:25" s="42" customFormat="1" x14ac:dyDescent="0.2">
      <c r="A18" s="40">
        <v>10</v>
      </c>
      <c r="B18" s="41">
        <v>3.46923</v>
      </c>
      <c r="C18" s="41">
        <v>3.4650699999999999</v>
      </c>
      <c r="D18" s="41">
        <v>3.46428</v>
      </c>
      <c r="E18" s="41">
        <v>3.4654500000000001</v>
      </c>
      <c r="F18" s="41">
        <v>3.4733299999999998</v>
      </c>
      <c r="G18" s="41">
        <v>3.5373999999999999</v>
      </c>
      <c r="H18" s="41">
        <v>3.69922</v>
      </c>
      <c r="I18" s="41">
        <v>3.89968</v>
      </c>
      <c r="J18" s="41">
        <v>3.9461599999999999</v>
      </c>
      <c r="K18" s="41">
        <v>3.9431799999999999</v>
      </c>
      <c r="L18" s="41">
        <v>3.92517</v>
      </c>
      <c r="M18" s="41">
        <v>3.8912599999999999</v>
      </c>
      <c r="N18" s="41">
        <v>3.8833500000000001</v>
      </c>
      <c r="O18" s="41">
        <v>3.9055599999999999</v>
      </c>
      <c r="P18" s="41">
        <v>3.9247200000000002</v>
      </c>
      <c r="Q18" s="41">
        <v>3.9304800000000002</v>
      </c>
      <c r="R18" s="41">
        <v>3.9156399999999998</v>
      </c>
      <c r="S18" s="41">
        <v>3.9209299999999998</v>
      </c>
      <c r="T18" s="41">
        <v>3.86991</v>
      </c>
      <c r="U18" s="41">
        <v>3.8575400000000002</v>
      </c>
      <c r="V18" s="41">
        <v>3.7979099999999999</v>
      </c>
      <c r="W18" s="41">
        <v>3.7188699999999999</v>
      </c>
      <c r="X18" s="41">
        <v>3.5807799999999999</v>
      </c>
      <c r="Y18" s="41">
        <v>3.4731700000000001</v>
      </c>
    </row>
    <row r="19" spans="1:25" s="42" customFormat="1" x14ac:dyDescent="0.2">
      <c r="A19" s="40">
        <v>11</v>
      </c>
      <c r="B19" s="41">
        <v>3.4573200000000002</v>
      </c>
      <c r="C19" s="41">
        <v>3.45791</v>
      </c>
      <c r="D19" s="41">
        <v>3.4575</v>
      </c>
      <c r="E19" s="41">
        <v>3.4586800000000002</v>
      </c>
      <c r="F19" s="41">
        <v>3.4725999999999999</v>
      </c>
      <c r="G19" s="41">
        <v>3.5100099999999999</v>
      </c>
      <c r="H19" s="41">
        <v>3.5525600000000002</v>
      </c>
      <c r="I19" s="41">
        <v>3.7423899999999999</v>
      </c>
      <c r="J19" s="41">
        <v>3.7638600000000002</v>
      </c>
      <c r="K19" s="41">
        <v>3.7583700000000002</v>
      </c>
      <c r="L19" s="41">
        <v>3.7383299999999999</v>
      </c>
      <c r="M19" s="41">
        <v>3.7300300000000002</v>
      </c>
      <c r="N19" s="41">
        <v>3.6976300000000002</v>
      </c>
      <c r="O19" s="41">
        <v>3.6943800000000002</v>
      </c>
      <c r="P19" s="41">
        <v>3.70208</v>
      </c>
      <c r="Q19" s="41">
        <v>3.7114099999999999</v>
      </c>
      <c r="R19" s="41">
        <v>3.7000099999999998</v>
      </c>
      <c r="S19" s="41">
        <v>3.6895199999999999</v>
      </c>
      <c r="T19" s="41">
        <v>3.6605300000000001</v>
      </c>
      <c r="U19" s="41">
        <v>3.6526900000000002</v>
      </c>
      <c r="V19" s="41">
        <v>3.5590000000000002</v>
      </c>
      <c r="W19" s="41">
        <v>3.5356800000000002</v>
      </c>
      <c r="X19" s="41">
        <v>3.5284900000000001</v>
      </c>
      <c r="Y19" s="41">
        <v>3.4772500000000002</v>
      </c>
    </row>
    <row r="20" spans="1:25" s="42" customFormat="1" x14ac:dyDescent="0.2">
      <c r="A20" s="40">
        <v>12</v>
      </c>
      <c r="B20" s="41">
        <v>3.47255</v>
      </c>
      <c r="C20" s="41">
        <v>3.4717500000000001</v>
      </c>
      <c r="D20" s="41">
        <v>3.4718499999999999</v>
      </c>
      <c r="E20" s="41">
        <v>3.4724300000000001</v>
      </c>
      <c r="F20" s="41">
        <v>3.47553</v>
      </c>
      <c r="G20" s="41">
        <v>3.4854400000000001</v>
      </c>
      <c r="H20" s="41">
        <v>3.5287000000000002</v>
      </c>
      <c r="I20" s="41">
        <v>3.6661899999999998</v>
      </c>
      <c r="J20" s="41">
        <v>3.6724299999999999</v>
      </c>
      <c r="K20" s="41">
        <v>3.68336</v>
      </c>
      <c r="L20" s="41">
        <v>3.6729400000000001</v>
      </c>
      <c r="M20" s="41">
        <v>3.6743000000000001</v>
      </c>
      <c r="N20" s="41">
        <v>3.6652399999999998</v>
      </c>
      <c r="O20" s="41">
        <v>3.6684600000000001</v>
      </c>
      <c r="P20" s="41">
        <v>3.67841</v>
      </c>
      <c r="Q20" s="41">
        <v>3.6837499999999999</v>
      </c>
      <c r="R20" s="41">
        <v>3.6775000000000002</v>
      </c>
      <c r="S20" s="41">
        <v>3.6618300000000001</v>
      </c>
      <c r="T20" s="41">
        <v>3.6562600000000001</v>
      </c>
      <c r="U20" s="41">
        <v>3.65428</v>
      </c>
      <c r="V20" s="41">
        <v>3.5990099999999998</v>
      </c>
      <c r="W20" s="41">
        <v>3.5641099999999999</v>
      </c>
      <c r="X20" s="41">
        <v>3.52407</v>
      </c>
      <c r="Y20" s="41">
        <v>3.4773200000000002</v>
      </c>
    </row>
    <row r="21" spans="1:25" x14ac:dyDescent="0.2">
      <c r="A21" s="40">
        <v>13</v>
      </c>
      <c r="B21" s="41">
        <v>3.4752999999999998</v>
      </c>
      <c r="C21" s="41">
        <v>3.4739300000000002</v>
      </c>
      <c r="D21" s="41">
        <v>3.4738899999999999</v>
      </c>
      <c r="E21" s="41">
        <v>3.47471</v>
      </c>
      <c r="F21" s="41">
        <v>3.4781399999999998</v>
      </c>
      <c r="G21" s="41">
        <v>3.5208599999999999</v>
      </c>
      <c r="H21" s="41">
        <v>3.6673200000000001</v>
      </c>
      <c r="I21" s="41">
        <v>3.72479</v>
      </c>
      <c r="J21" s="41">
        <v>3.7360699999999998</v>
      </c>
      <c r="K21" s="41">
        <v>3.74533</v>
      </c>
      <c r="L21" s="41">
        <v>3.72946</v>
      </c>
      <c r="M21" s="41">
        <v>3.73054</v>
      </c>
      <c r="N21" s="41">
        <v>3.7207699999999999</v>
      </c>
      <c r="O21" s="41">
        <v>3.72519</v>
      </c>
      <c r="P21" s="41">
        <v>3.73366</v>
      </c>
      <c r="Q21" s="41">
        <v>3.7250299999999998</v>
      </c>
      <c r="R21" s="41">
        <v>3.7182499999999998</v>
      </c>
      <c r="S21" s="41">
        <v>3.7042899999999999</v>
      </c>
      <c r="T21" s="41">
        <v>3.6806199999999998</v>
      </c>
      <c r="U21" s="41">
        <v>3.6761699999999999</v>
      </c>
      <c r="V21" s="41">
        <v>3.6005799999999999</v>
      </c>
      <c r="W21" s="41">
        <v>3.55782</v>
      </c>
      <c r="X21" s="41">
        <v>3.5281600000000002</v>
      </c>
      <c r="Y21" s="41">
        <v>3.5060899999999999</v>
      </c>
    </row>
    <row r="22" spans="1:25" x14ac:dyDescent="0.2">
      <c r="A22" s="40">
        <v>14</v>
      </c>
      <c r="B22" s="41">
        <v>3.49939</v>
      </c>
      <c r="C22" s="41">
        <v>3.47051</v>
      </c>
      <c r="D22" s="41">
        <v>3.4701900000000001</v>
      </c>
      <c r="E22" s="41">
        <v>3.4887800000000002</v>
      </c>
      <c r="F22" s="41">
        <v>3.4912000000000001</v>
      </c>
      <c r="G22" s="41">
        <v>3.5129800000000002</v>
      </c>
      <c r="H22" s="41">
        <v>3.52183</v>
      </c>
      <c r="I22" s="41">
        <v>3.65802</v>
      </c>
      <c r="J22" s="41">
        <v>3.71923</v>
      </c>
      <c r="K22" s="41">
        <v>3.7631100000000002</v>
      </c>
      <c r="L22" s="41">
        <v>3.7611400000000001</v>
      </c>
      <c r="M22" s="41">
        <v>3.7577600000000002</v>
      </c>
      <c r="N22" s="41">
        <v>3.7433000000000001</v>
      </c>
      <c r="O22" s="41">
        <v>3.7521499999999999</v>
      </c>
      <c r="P22" s="41">
        <v>3.7740900000000002</v>
      </c>
      <c r="Q22" s="41">
        <v>3.77881</v>
      </c>
      <c r="R22" s="41">
        <v>3.7724700000000002</v>
      </c>
      <c r="S22" s="41">
        <v>3.7670499999999998</v>
      </c>
      <c r="T22" s="41">
        <v>3.7361200000000001</v>
      </c>
      <c r="U22" s="41">
        <v>3.7286899999999998</v>
      </c>
      <c r="V22" s="41">
        <v>3.83203</v>
      </c>
      <c r="W22" s="41">
        <v>3.7268300000000001</v>
      </c>
      <c r="X22" s="41">
        <v>3.6612200000000001</v>
      </c>
      <c r="Y22" s="41">
        <v>3.5267400000000002</v>
      </c>
    </row>
    <row r="23" spans="1:25" x14ac:dyDescent="0.2">
      <c r="A23" s="40">
        <v>15</v>
      </c>
      <c r="B23" s="41">
        <v>3.5143900000000001</v>
      </c>
      <c r="C23" s="41">
        <v>3.5169299999999999</v>
      </c>
      <c r="D23" s="41">
        <v>3.4974500000000002</v>
      </c>
      <c r="E23" s="41">
        <v>3.4976099999999999</v>
      </c>
      <c r="F23" s="41">
        <v>3.4987499999999998</v>
      </c>
      <c r="G23" s="41">
        <v>3.51336</v>
      </c>
      <c r="H23" s="41">
        <v>3.53166</v>
      </c>
      <c r="I23" s="41">
        <v>3.7006999999999999</v>
      </c>
      <c r="J23" s="41">
        <v>3.83589</v>
      </c>
      <c r="K23" s="41">
        <v>3.9012099999999998</v>
      </c>
      <c r="L23" s="41">
        <v>3.90686</v>
      </c>
      <c r="M23" s="41">
        <v>3.9029500000000001</v>
      </c>
      <c r="N23" s="41">
        <v>3.9036300000000002</v>
      </c>
      <c r="O23" s="41">
        <v>3.9142100000000002</v>
      </c>
      <c r="P23" s="41">
        <v>3.9237600000000001</v>
      </c>
      <c r="Q23" s="41">
        <v>3.93587</v>
      </c>
      <c r="R23" s="41">
        <v>3.9300700000000002</v>
      </c>
      <c r="S23" s="41">
        <v>3.9249900000000002</v>
      </c>
      <c r="T23" s="41">
        <v>3.8980999999999999</v>
      </c>
      <c r="U23" s="41">
        <v>3.8884799999999999</v>
      </c>
      <c r="V23" s="41">
        <v>3.79793</v>
      </c>
      <c r="W23" s="41">
        <v>3.7466400000000002</v>
      </c>
      <c r="X23" s="41">
        <v>3.72194</v>
      </c>
      <c r="Y23" s="41">
        <v>3.59144</v>
      </c>
    </row>
    <row r="24" spans="1:25" x14ac:dyDescent="0.2">
      <c r="A24" s="40">
        <v>16</v>
      </c>
      <c r="B24" s="41">
        <v>3.5148700000000002</v>
      </c>
      <c r="C24" s="41">
        <v>3.51763</v>
      </c>
      <c r="D24" s="41">
        <v>3.4991500000000002</v>
      </c>
      <c r="E24" s="41">
        <v>3.4960300000000002</v>
      </c>
      <c r="F24" s="41">
        <v>3.5179900000000002</v>
      </c>
      <c r="G24" s="41">
        <v>3.62324</v>
      </c>
      <c r="H24" s="41">
        <v>3.8243299999999998</v>
      </c>
      <c r="I24" s="41">
        <v>3.8948800000000001</v>
      </c>
      <c r="J24" s="41">
        <v>3.9607199999999998</v>
      </c>
      <c r="K24" s="41">
        <v>3.95695</v>
      </c>
      <c r="L24" s="41">
        <v>3.9778699999999998</v>
      </c>
      <c r="M24" s="41">
        <v>3.97756</v>
      </c>
      <c r="N24" s="41">
        <v>3.9384399999999999</v>
      </c>
      <c r="O24" s="41">
        <v>3.94435</v>
      </c>
      <c r="P24" s="41">
        <v>3.9269699999999998</v>
      </c>
      <c r="Q24" s="41">
        <v>3.9357600000000001</v>
      </c>
      <c r="R24" s="41">
        <v>3.9153099999999998</v>
      </c>
      <c r="S24" s="41">
        <v>3.8975399999999998</v>
      </c>
      <c r="T24" s="41">
        <v>3.8553999999999999</v>
      </c>
      <c r="U24" s="41">
        <v>3.8656999999999999</v>
      </c>
      <c r="V24" s="41">
        <v>3.7801900000000002</v>
      </c>
      <c r="W24" s="41">
        <v>3.74464</v>
      </c>
      <c r="X24" s="41">
        <v>3.6463899999999998</v>
      </c>
      <c r="Y24" s="41">
        <v>3.55749</v>
      </c>
    </row>
    <row r="25" spans="1:25" x14ac:dyDescent="0.2">
      <c r="A25" s="40">
        <v>17</v>
      </c>
      <c r="B25" s="41">
        <v>3.50176</v>
      </c>
      <c r="C25" s="41">
        <v>3.49396</v>
      </c>
      <c r="D25" s="41">
        <v>3.4894799999999999</v>
      </c>
      <c r="E25" s="41">
        <v>3.4917099999999999</v>
      </c>
      <c r="F25" s="41">
        <v>3.5082200000000001</v>
      </c>
      <c r="G25" s="41">
        <v>3.5222000000000002</v>
      </c>
      <c r="H25" s="41">
        <v>3.65272</v>
      </c>
      <c r="I25" s="41">
        <v>3.7446600000000001</v>
      </c>
      <c r="J25" s="41">
        <v>3.74335</v>
      </c>
      <c r="K25" s="41">
        <v>3.7392799999999999</v>
      </c>
      <c r="L25" s="41">
        <v>3.7347999999999999</v>
      </c>
      <c r="M25" s="41">
        <v>3.7408800000000002</v>
      </c>
      <c r="N25" s="41">
        <v>3.7272500000000002</v>
      </c>
      <c r="O25" s="41">
        <v>3.73366</v>
      </c>
      <c r="P25" s="41">
        <v>3.74742</v>
      </c>
      <c r="Q25" s="41">
        <v>3.7518600000000002</v>
      </c>
      <c r="R25" s="41">
        <v>3.7507700000000002</v>
      </c>
      <c r="S25" s="41">
        <v>3.74336</v>
      </c>
      <c r="T25" s="41">
        <v>3.7296900000000002</v>
      </c>
      <c r="U25" s="41">
        <v>3.72485</v>
      </c>
      <c r="V25" s="41">
        <v>3.6772900000000002</v>
      </c>
      <c r="W25" s="41">
        <v>3.6408399999999999</v>
      </c>
      <c r="X25" s="41">
        <v>3.5296599999999998</v>
      </c>
      <c r="Y25" s="41">
        <v>3.5120200000000001</v>
      </c>
    </row>
    <row r="26" spans="1:25" x14ac:dyDescent="0.2">
      <c r="A26" s="40">
        <v>18</v>
      </c>
      <c r="B26" s="41">
        <v>3.4878100000000001</v>
      </c>
      <c r="C26" s="41">
        <v>3.48637</v>
      </c>
      <c r="D26" s="41">
        <v>3.4862299999999999</v>
      </c>
      <c r="E26" s="41">
        <v>3.4878100000000001</v>
      </c>
      <c r="F26" s="41">
        <v>3.5127100000000002</v>
      </c>
      <c r="G26" s="41">
        <v>3.5210400000000002</v>
      </c>
      <c r="H26" s="41">
        <v>3.6959</v>
      </c>
      <c r="I26" s="41">
        <v>3.7536</v>
      </c>
      <c r="J26" s="41">
        <v>3.7703500000000001</v>
      </c>
      <c r="K26" s="41">
        <v>3.7708900000000001</v>
      </c>
      <c r="L26" s="41">
        <v>3.77949</v>
      </c>
      <c r="M26" s="41">
        <v>3.7814000000000001</v>
      </c>
      <c r="N26" s="41">
        <v>3.7697500000000002</v>
      </c>
      <c r="O26" s="41">
        <v>3.7684700000000002</v>
      </c>
      <c r="P26" s="41">
        <v>3.75787</v>
      </c>
      <c r="Q26" s="41">
        <v>3.7564799999999998</v>
      </c>
      <c r="R26" s="41">
        <v>3.7428499999999998</v>
      </c>
      <c r="S26" s="41">
        <v>3.7368800000000002</v>
      </c>
      <c r="T26" s="41">
        <v>3.7389899999999998</v>
      </c>
      <c r="U26" s="41">
        <v>3.7271800000000002</v>
      </c>
      <c r="V26" s="41">
        <v>3.7019500000000001</v>
      </c>
      <c r="W26" s="41">
        <v>3.65761</v>
      </c>
      <c r="X26" s="41">
        <v>3.5316999999999998</v>
      </c>
      <c r="Y26" s="41">
        <v>3.4880399999999998</v>
      </c>
    </row>
    <row r="27" spans="1:25" x14ac:dyDescent="0.2">
      <c r="A27" s="40">
        <v>19</v>
      </c>
      <c r="B27" s="41">
        <v>3.4873500000000002</v>
      </c>
      <c r="C27" s="41">
        <v>3.4863400000000002</v>
      </c>
      <c r="D27" s="41">
        <v>3.4871099999999999</v>
      </c>
      <c r="E27" s="41">
        <v>3.5011000000000001</v>
      </c>
      <c r="F27" s="41">
        <v>3.5163199999999999</v>
      </c>
      <c r="G27" s="41">
        <v>3.5253100000000002</v>
      </c>
      <c r="H27" s="41">
        <v>3.7593100000000002</v>
      </c>
      <c r="I27" s="41">
        <v>3.80531</v>
      </c>
      <c r="J27" s="41">
        <v>3.8144399999999998</v>
      </c>
      <c r="K27" s="41">
        <v>3.8048799999999998</v>
      </c>
      <c r="L27" s="41">
        <v>3.7885300000000002</v>
      </c>
      <c r="M27" s="41">
        <v>3.7900100000000001</v>
      </c>
      <c r="N27" s="41">
        <v>3.7860999999999998</v>
      </c>
      <c r="O27" s="41">
        <v>3.7955899999999998</v>
      </c>
      <c r="P27" s="41">
        <v>3.8156300000000001</v>
      </c>
      <c r="Q27" s="41">
        <v>3.82124</v>
      </c>
      <c r="R27" s="41">
        <v>3.8172600000000001</v>
      </c>
      <c r="S27" s="41">
        <v>3.7943500000000001</v>
      </c>
      <c r="T27" s="41">
        <v>3.77197</v>
      </c>
      <c r="U27" s="41">
        <v>3.7630300000000001</v>
      </c>
      <c r="V27" s="41">
        <v>3.6764899999999998</v>
      </c>
      <c r="W27" s="41">
        <v>3.6527099999999999</v>
      </c>
      <c r="X27" s="41">
        <v>3.5688399999999998</v>
      </c>
      <c r="Y27" s="41">
        <v>3.48542</v>
      </c>
    </row>
    <row r="28" spans="1:25" x14ac:dyDescent="0.2">
      <c r="A28" s="40">
        <v>20</v>
      </c>
      <c r="B28" s="41">
        <v>3.4877400000000001</v>
      </c>
      <c r="C28" s="41">
        <v>3.4857399999999998</v>
      </c>
      <c r="D28" s="41">
        <v>3.4867900000000001</v>
      </c>
      <c r="E28" s="41">
        <v>3.4866799999999998</v>
      </c>
      <c r="F28" s="41">
        <v>3.5131000000000001</v>
      </c>
      <c r="G28" s="41">
        <v>3.5217200000000002</v>
      </c>
      <c r="H28" s="41">
        <v>3.7240600000000001</v>
      </c>
      <c r="I28" s="41">
        <v>3.8029899999999999</v>
      </c>
      <c r="J28" s="41">
        <v>3.81454</v>
      </c>
      <c r="K28" s="41">
        <v>3.8066599999999999</v>
      </c>
      <c r="L28" s="41">
        <v>3.7954599999999998</v>
      </c>
      <c r="M28" s="41">
        <v>3.7932600000000001</v>
      </c>
      <c r="N28" s="41">
        <v>3.79169</v>
      </c>
      <c r="O28" s="41">
        <v>3.7900800000000001</v>
      </c>
      <c r="P28" s="41">
        <v>3.8069999999999999</v>
      </c>
      <c r="Q28" s="41">
        <v>3.81839</v>
      </c>
      <c r="R28" s="41">
        <v>3.8172000000000001</v>
      </c>
      <c r="S28" s="41">
        <v>3.8109099999999998</v>
      </c>
      <c r="T28" s="41">
        <v>3.7980100000000001</v>
      </c>
      <c r="U28" s="41">
        <v>3.7917700000000001</v>
      </c>
      <c r="V28" s="41">
        <v>3.7625799999999998</v>
      </c>
      <c r="W28" s="41">
        <v>3.6932299999999998</v>
      </c>
      <c r="X28" s="41">
        <v>3.58372</v>
      </c>
      <c r="Y28" s="41">
        <v>3.5122200000000001</v>
      </c>
    </row>
    <row r="29" spans="1:25" x14ac:dyDescent="0.2">
      <c r="A29" s="40">
        <v>21</v>
      </c>
      <c r="B29" s="41">
        <v>3.52094</v>
      </c>
      <c r="C29" s="41">
        <v>3.51877</v>
      </c>
      <c r="D29" s="41">
        <v>3.5127199999999998</v>
      </c>
      <c r="E29" s="41">
        <v>3.5128400000000002</v>
      </c>
      <c r="F29" s="41">
        <v>3.51959</v>
      </c>
      <c r="G29" s="41">
        <v>3.5233699999999999</v>
      </c>
      <c r="H29" s="41">
        <v>3.5931600000000001</v>
      </c>
      <c r="I29" s="41">
        <v>3.8163399999999998</v>
      </c>
      <c r="J29" s="41">
        <v>3.90449</v>
      </c>
      <c r="K29" s="41">
        <v>3.9267400000000001</v>
      </c>
      <c r="L29" s="41">
        <v>3.92055</v>
      </c>
      <c r="M29" s="41">
        <v>3.9169800000000001</v>
      </c>
      <c r="N29" s="41">
        <v>3.90219</v>
      </c>
      <c r="O29" s="41">
        <v>3.91031</v>
      </c>
      <c r="P29" s="41">
        <v>3.9300700000000002</v>
      </c>
      <c r="Q29" s="41">
        <v>3.9467099999999999</v>
      </c>
      <c r="R29" s="41">
        <v>3.94367</v>
      </c>
      <c r="S29" s="41">
        <v>3.9228999999999998</v>
      </c>
      <c r="T29" s="41">
        <v>3.9049399999999999</v>
      </c>
      <c r="U29" s="41">
        <v>3.8843299999999998</v>
      </c>
      <c r="V29" s="41">
        <v>3.8389099999999998</v>
      </c>
      <c r="W29" s="41">
        <v>3.7431199999999998</v>
      </c>
      <c r="X29" s="41">
        <v>3.6456900000000001</v>
      </c>
      <c r="Y29" s="41">
        <v>3.51884</v>
      </c>
    </row>
    <row r="30" spans="1:25" x14ac:dyDescent="0.2">
      <c r="A30" s="40">
        <v>22</v>
      </c>
      <c r="B30" s="41">
        <v>3.5169800000000002</v>
      </c>
      <c r="C30" s="41">
        <v>3.5121500000000001</v>
      </c>
      <c r="D30" s="41">
        <v>3.5118499999999999</v>
      </c>
      <c r="E30" s="41">
        <v>3.5117600000000002</v>
      </c>
      <c r="F30" s="41">
        <v>3.51186</v>
      </c>
      <c r="G30" s="41">
        <v>3.5175900000000002</v>
      </c>
      <c r="H30" s="41">
        <v>3.5215900000000002</v>
      </c>
      <c r="I30" s="41">
        <v>3.6010499999999999</v>
      </c>
      <c r="J30" s="41">
        <v>3.7500100000000001</v>
      </c>
      <c r="K30" s="41">
        <v>3.82389</v>
      </c>
      <c r="L30" s="41">
        <v>3.8359200000000002</v>
      </c>
      <c r="M30" s="41">
        <v>3.8373499999999998</v>
      </c>
      <c r="N30" s="41">
        <v>3.82104</v>
      </c>
      <c r="O30" s="41">
        <v>3.8317100000000002</v>
      </c>
      <c r="P30" s="41">
        <v>3.8552200000000001</v>
      </c>
      <c r="Q30" s="41">
        <v>3.8828800000000001</v>
      </c>
      <c r="R30" s="41">
        <v>3.8845399999999999</v>
      </c>
      <c r="S30" s="41">
        <v>3.8821400000000001</v>
      </c>
      <c r="T30" s="41">
        <v>3.8620800000000002</v>
      </c>
      <c r="U30" s="41">
        <v>3.8471700000000002</v>
      </c>
      <c r="V30" s="41">
        <v>3.7956599999999998</v>
      </c>
      <c r="W30" s="41">
        <v>3.7237900000000002</v>
      </c>
      <c r="X30" s="41">
        <v>3.6019600000000001</v>
      </c>
      <c r="Y30" s="41">
        <v>3.5175999999999998</v>
      </c>
    </row>
    <row r="31" spans="1:25" x14ac:dyDescent="0.2">
      <c r="A31" s="40">
        <v>23</v>
      </c>
      <c r="B31" s="41">
        <v>3.5166200000000001</v>
      </c>
      <c r="C31" s="41">
        <v>3.5106899999999999</v>
      </c>
      <c r="D31" s="41">
        <v>3.5105200000000001</v>
      </c>
      <c r="E31" s="41">
        <v>3.5106000000000002</v>
      </c>
      <c r="F31" s="41">
        <v>3.5266299999999999</v>
      </c>
      <c r="G31" s="41">
        <v>3.60859</v>
      </c>
      <c r="H31" s="41">
        <v>3.77562</v>
      </c>
      <c r="I31" s="41">
        <v>3.9276399999999998</v>
      </c>
      <c r="J31" s="41">
        <v>3.9466999999999999</v>
      </c>
      <c r="K31" s="41">
        <v>3.9482599999999999</v>
      </c>
      <c r="L31" s="41">
        <v>3.9273099999999999</v>
      </c>
      <c r="M31" s="41">
        <v>3.93628</v>
      </c>
      <c r="N31" s="41">
        <v>3.92665</v>
      </c>
      <c r="O31" s="41">
        <v>3.9365999999999999</v>
      </c>
      <c r="P31" s="41">
        <v>3.9432800000000001</v>
      </c>
      <c r="Q31" s="41">
        <v>3.94102</v>
      </c>
      <c r="R31" s="41">
        <v>3.9416600000000002</v>
      </c>
      <c r="S31" s="41">
        <v>3.94964</v>
      </c>
      <c r="T31" s="41">
        <v>3.93913</v>
      </c>
      <c r="U31" s="41">
        <v>3.9352299999999998</v>
      </c>
      <c r="V31" s="41">
        <v>3.8929900000000002</v>
      </c>
      <c r="W31" s="41">
        <v>3.7225899999999998</v>
      </c>
      <c r="X31" s="41">
        <v>3.6037300000000001</v>
      </c>
      <c r="Y31" s="41">
        <v>3.51085</v>
      </c>
    </row>
    <row r="32" spans="1:25" x14ac:dyDescent="0.2">
      <c r="A32" s="40">
        <v>24</v>
      </c>
      <c r="B32" s="41">
        <v>3.5106799999999998</v>
      </c>
      <c r="C32" s="41">
        <v>3.4969000000000001</v>
      </c>
      <c r="D32" s="41">
        <v>3.4973399999999999</v>
      </c>
      <c r="E32" s="41">
        <v>3.5102600000000002</v>
      </c>
      <c r="F32" s="41">
        <v>3.5187499999999998</v>
      </c>
      <c r="G32" s="41">
        <v>3.5763699999999998</v>
      </c>
      <c r="H32" s="41">
        <v>3.8048700000000002</v>
      </c>
      <c r="I32" s="41">
        <v>3.88578</v>
      </c>
      <c r="J32" s="41">
        <v>3.8954900000000001</v>
      </c>
      <c r="K32" s="41">
        <v>3.8829400000000001</v>
      </c>
      <c r="L32" s="41">
        <v>3.86625</v>
      </c>
      <c r="M32" s="41">
        <v>3.8675199999999998</v>
      </c>
      <c r="N32" s="41">
        <v>3.8545099999999999</v>
      </c>
      <c r="O32" s="41">
        <v>3.8546100000000001</v>
      </c>
      <c r="P32" s="41">
        <v>3.8704100000000001</v>
      </c>
      <c r="Q32" s="41">
        <v>3.8847</v>
      </c>
      <c r="R32" s="41">
        <v>3.8862800000000002</v>
      </c>
      <c r="S32" s="41">
        <v>3.8796900000000001</v>
      </c>
      <c r="T32" s="41">
        <v>3.8769100000000001</v>
      </c>
      <c r="U32" s="41">
        <v>3.87046</v>
      </c>
      <c r="V32" s="41">
        <v>3.83846</v>
      </c>
      <c r="W32" s="41">
        <v>3.7665600000000001</v>
      </c>
      <c r="X32" s="41">
        <v>3.6800700000000002</v>
      </c>
      <c r="Y32" s="41">
        <v>3.51132</v>
      </c>
    </row>
    <row r="33" spans="1:25" x14ac:dyDescent="0.2">
      <c r="A33" s="40">
        <v>25</v>
      </c>
      <c r="B33" s="41">
        <v>3.51037</v>
      </c>
      <c r="C33" s="41">
        <v>3.51024</v>
      </c>
      <c r="D33" s="41">
        <v>3.51031</v>
      </c>
      <c r="E33" s="41">
        <v>3.5104099999999998</v>
      </c>
      <c r="F33" s="41">
        <v>3.5253299999999999</v>
      </c>
      <c r="G33" s="41">
        <v>3.5879400000000001</v>
      </c>
      <c r="H33" s="41">
        <v>3.8213699999999999</v>
      </c>
      <c r="I33" s="41">
        <v>3.9098999999999999</v>
      </c>
      <c r="J33" s="41">
        <v>3.9229099999999999</v>
      </c>
      <c r="K33" s="41">
        <v>3.9096899999999999</v>
      </c>
      <c r="L33" s="41">
        <v>3.88639</v>
      </c>
      <c r="M33" s="41">
        <v>3.8890400000000001</v>
      </c>
      <c r="N33" s="41">
        <v>3.88368</v>
      </c>
      <c r="O33" s="41">
        <v>3.8828</v>
      </c>
      <c r="P33" s="41">
        <v>3.8780999999999999</v>
      </c>
      <c r="Q33" s="41">
        <v>3.8904100000000001</v>
      </c>
      <c r="R33" s="41">
        <v>3.8930699999999998</v>
      </c>
      <c r="S33" s="41">
        <v>3.8906299999999998</v>
      </c>
      <c r="T33" s="41">
        <v>3.87723</v>
      </c>
      <c r="U33" s="41">
        <v>3.8706800000000001</v>
      </c>
      <c r="V33" s="41">
        <v>3.8248199999999999</v>
      </c>
      <c r="W33" s="41">
        <v>3.7282099999999998</v>
      </c>
      <c r="X33" s="41">
        <v>3.6478999999999999</v>
      </c>
      <c r="Y33" s="41">
        <v>3.5119400000000001</v>
      </c>
    </row>
    <row r="34" spans="1:25" x14ac:dyDescent="0.2">
      <c r="A34" s="40">
        <v>26</v>
      </c>
      <c r="B34" s="41">
        <v>3.5123899999999999</v>
      </c>
      <c r="C34" s="41">
        <v>3.5120900000000002</v>
      </c>
      <c r="D34" s="41">
        <v>3.5120300000000002</v>
      </c>
      <c r="E34" s="41">
        <v>3.5127299999999999</v>
      </c>
      <c r="F34" s="41">
        <v>3.5473300000000001</v>
      </c>
      <c r="G34" s="41">
        <v>3.6910599999999998</v>
      </c>
      <c r="H34" s="41">
        <v>3.8497599999999998</v>
      </c>
      <c r="I34" s="41">
        <v>3.9164300000000001</v>
      </c>
      <c r="J34" s="41">
        <v>3.9273699999999998</v>
      </c>
      <c r="K34" s="41">
        <v>3.9138299999999999</v>
      </c>
      <c r="L34" s="41">
        <v>3.8925200000000002</v>
      </c>
      <c r="M34" s="41">
        <v>3.8896000000000002</v>
      </c>
      <c r="N34" s="41">
        <v>3.87859</v>
      </c>
      <c r="O34" s="41">
        <v>3.8829199999999999</v>
      </c>
      <c r="P34" s="41">
        <v>3.9095800000000001</v>
      </c>
      <c r="Q34" s="41">
        <v>3.9199899999999999</v>
      </c>
      <c r="R34" s="41">
        <v>3.92238</v>
      </c>
      <c r="S34" s="41">
        <v>3.9094000000000002</v>
      </c>
      <c r="T34" s="41">
        <v>3.88558</v>
      </c>
      <c r="U34" s="41">
        <v>3.8366400000000001</v>
      </c>
      <c r="V34" s="41">
        <v>3.79758</v>
      </c>
      <c r="W34" s="41">
        <v>3.6899700000000002</v>
      </c>
      <c r="X34" s="41">
        <v>3.6274799999999998</v>
      </c>
      <c r="Y34" s="41">
        <v>3.5112199999999998</v>
      </c>
    </row>
    <row r="35" spans="1:25" x14ac:dyDescent="0.2">
      <c r="A35" s="40">
        <v>27</v>
      </c>
      <c r="B35" s="41">
        <v>3.5168900000000001</v>
      </c>
      <c r="C35" s="41">
        <v>3.5179</v>
      </c>
      <c r="D35" s="41">
        <v>3.5181100000000001</v>
      </c>
      <c r="E35" s="41">
        <v>3.5205099999999998</v>
      </c>
      <c r="F35" s="41">
        <v>3.62588</v>
      </c>
      <c r="G35" s="41">
        <v>3.73088</v>
      </c>
      <c r="H35" s="41">
        <v>3.9051300000000002</v>
      </c>
      <c r="I35" s="41">
        <v>4.0495099999999997</v>
      </c>
      <c r="J35" s="41">
        <v>4.0543300000000002</v>
      </c>
      <c r="K35" s="41">
        <v>4.0300200000000004</v>
      </c>
      <c r="L35" s="41">
        <v>4.01403</v>
      </c>
      <c r="M35" s="41">
        <v>4.0170300000000001</v>
      </c>
      <c r="N35" s="41">
        <v>4.0143199999999997</v>
      </c>
      <c r="O35" s="41">
        <v>4.0171099999999997</v>
      </c>
      <c r="P35" s="41">
        <v>4.0433000000000003</v>
      </c>
      <c r="Q35" s="41">
        <v>4.0330700000000004</v>
      </c>
      <c r="R35" s="41">
        <v>4.0341500000000003</v>
      </c>
      <c r="S35" s="41">
        <v>4.0087999999999999</v>
      </c>
      <c r="T35" s="41">
        <v>3.9868299999999999</v>
      </c>
      <c r="U35" s="41">
        <v>3.9687700000000001</v>
      </c>
      <c r="V35" s="41">
        <v>3.91703</v>
      </c>
      <c r="W35" s="41">
        <v>3.8376899999999998</v>
      </c>
      <c r="X35" s="41">
        <v>3.72499</v>
      </c>
      <c r="Y35" s="41">
        <v>3.5904600000000002</v>
      </c>
    </row>
    <row r="36" spans="1:25" x14ac:dyDescent="0.2">
      <c r="A36" s="40">
        <v>28</v>
      </c>
      <c r="B36" s="41">
        <v>3.59551</v>
      </c>
      <c r="C36" s="41">
        <v>3.52488</v>
      </c>
      <c r="D36" s="41">
        <v>3.5199799999999999</v>
      </c>
      <c r="E36" s="41">
        <v>3.5192999999999999</v>
      </c>
      <c r="F36" s="41">
        <v>3.5445500000000001</v>
      </c>
      <c r="G36" s="41">
        <v>3.6308199999999999</v>
      </c>
      <c r="H36" s="41">
        <v>3.71766</v>
      </c>
      <c r="I36" s="41">
        <v>3.8594499999999998</v>
      </c>
      <c r="J36" s="41">
        <v>3.9410599999999998</v>
      </c>
      <c r="K36" s="41">
        <v>4.0258700000000003</v>
      </c>
      <c r="L36" s="41">
        <v>4.0153800000000004</v>
      </c>
      <c r="M36" s="41">
        <v>3.99553</v>
      </c>
      <c r="N36" s="41">
        <v>3.9828399999999999</v>
      </c>
      <c r="O36" s="41">
        <v>3.9971199999999998</v>
      </c>
      <c r="P36" s="41">
        <v>4.0818700000000003</v>
      </c>
      <c r="Q36" s="41">
        <v>4.1039099999999999</v>
      </c>
      <c r="R36" s="41">
        <v>4.1011600000000001</v>
      </c>
      <c r="S36" s="41">
        <v>4.09117</v>
      </c>
      <c r="T36" s="41">
        <v>4.0404999999999998</v>
      </c>
      <c r="U36" s="41">
        <v>3.98841</v>
      </c>
      <c r="V36" s="41">
        <v>3.92726</v>
      </c>
      <c r="W36" s="41">
        <v>3.8031199999999998</v>
      </c>
      <c r="X36" s="41">
        <v>3.7096</v>
      </c>
      <c r="Y36" s="41">
        <v>3.5749499999999999</v>
      </c>
    </row>
    <row r="37" spans="1:25" x14ac:dyDescent="0.2">
      <c r="A37" s="40">
        <v>29</v>
      </c>
      <c r="B37" s="41">
        <v>3.5999699999999999</v>
      </c>
      <c r="C37" s="41">
        <v>3.5361199999999999</v>
      </c>
      <c r="D37" s="41">
        <v>3.51877</v>
      </c>
      <c r="E37" s="41">
        <v>3.5209600000000001</v>
      </c>
      <c r="F37" s="41">
        <v>3.5617100000000002</v>
      </c>
      <c r="G37" s="41">
        <v>3.6221700000000001</v>
      </c>
      <c r="H37" s="41">
        <v>3.7221000000000002</v>
      </c>
      <c r="I37" s="41">
        <v>3.8445999999999998</v>
      </c>
      <c r="J37" s="41">
        <v>3.9879500000000001</v>
      </c>
      <c r="K37" s="41">
        <v>4.0801800000000004</v>
      </c>
      <c r="L37" s="41">
        <v>4.1184500000000002</v>
      </c>
      <c r="M37" s="41">
        <v>4.1150599999999997</v>
      </c>
      <c r="N37" s="41">
        <v>4.1129199999999999</v>
      </c>
      <c r="O37" s="41">
        <v>4.1194800000000003</v>
      </c>
      <c r="P37" s="41">
        <v>4.1501900000000003</v>
      </c>
      <c r="Q37" s="41">
        <v>4.1636199999999999</v>
      </c>
      <c r="R37" s="41">
        <v>4.1762199999999998</v>
      </c>
      <c r="S37" s="41">
        <v>4.1824599999999998</v>
      </c>
      <c r="T37" s="41">
        <v>4.1692999999999998</v>
      </c>
      <c r="U37" s="41">
        <v>4.15327</v>
      </c>
      <c r="V37" s="41">
        <v>4.0926600000000004</v>
      </c>
      <c r="W37" s="41">
        <v>3.94991</v>
      </c>
      <c r="X37" s="41">
        <v>3.78173</v>
      </c>
      <c r="Y37" s="41">
        <v>3.63089</v>
      </c>
    </row>
    <row r="38" spans="1:25" x14ac:dyDescent="0.2">
      <c r="A38" s="40">
        <v>30</v>
      </c>
      <c r="B38" s="41">
        <v>3.5325000000000002</v>
      </c>
      <c r="C38" s="41">
        <v>3.51959</v>
      </c>
      <c r="D38" s="41">
        <v>3.5113599999999998</v>
      </c>
      <c r="E38" s="41">
        <v>3.5119799999999999</v>
      </c>
      <c r="F38" s="41">
        <v>3.5309200000000001</v>
      </c>
      <c r="G38" s="41">
        <v>3.6921400000000002</v>
      </c>
      <c r="H38" s="41">
        <v>3.8664299999999998</v>
      </c>
      <c r="I38" s="41">
        <v>3.9174699999999998</v>
      </c>
      <c r="J38" s="41">
        <v>3.94238</v>
      </c>
      <c r="K38" s="41">
        <v>3.9045000000000001</v>
      </c>
      <c r="L38" s="41">
        <v>3.8918900000000001</v>
      </c>
      <c r="M38" s="41">
        <v>3.8922500000000002</v>
      </c>
      <c r="N38" s="41">
        <v>3.8906499999999999</v>
      </c>
      <c r="O38" s="41">
        <v>3.8935200000000001</v>
      </c>
      <c r="P38" s="41">
        <v>3.90543</v>
      </c>
      <c r="Q38" s="41">
        <v>3.9228100000000001</v>
      </c>
      <c r="R38" s="41">
        <v>3.9282900000000001</v>
      </c>
      <c r="S38" s="41">
        <v>3.9267300000000001</v>
      </c>
      <c r="T38" s="41">
        <v>3.91188</v>
      </c>
      <c r="U38" s="41">
        <v>3.8987599999999998</v>
      </c>
      <c r="V38" s="41">
        <v>3.8145099999999998</v>
      </c>
      <c r="W38" s="41">
        <v>3.76417</v>
      </c>
      <c r="X38" s="41">
        <v>3.6811400000000001</v>
      </c>
      <c r="Y38" s="41">
        <v>3.5201600000000002</v>
      </c>
    </row>
    <row r="39" spans="1:25" outlineLevel="1" x14ac:dyDescent="0.2">
      <c r="A39" s="40">
        <v>31</v>
      </c>
      <c r="B39" s="41">
        <v>3.5026899999999999</v>
      </c>
      <c r="C39" s="41">
        <v>3.4969100000000002</v>
      </c>
      <c r="D39" s="41">
        <v>3.4941300000000002</v>
      </c>
      <c r="E39" s="41">
        <v>3.4834800000000001</v>
      </c>
      <c r="F39" s="41">
        <v>3.5044499999999998</v>
      </c>
      <c r="G39" s="41">
        <v>3.5135000000000001</v>
      </c>
      <c r="H39" s="41">
        <v>3.6283300000000001</v>
      </c>
      <c r="I39" s="41">
        <v>3.722</v>
      </c>
      <c r="J39" s="41">
        <v>3.7059199999999999</v>
      </c>
      <c r="K39" s="41">
        <v>3.6978300000000002</v>
      </c>
      <c r="L39" s="41">
        <v>3.6842299999999999</v>
      </c>
      <c r="M39" s="41">
        <v>3.6862599999999999</v>
      </c>
      <c r="N39" s="41">
        <v>3.6789399999999999</v>
      </c>
      <c r="O39" s="41">
        <v>3.67096</v>
      </c>
      <c r="P39" s="41">
        <v>3.6930299999999998</v>
      </c>
      <c r="Q39" s="41">
        <v>3.7033900000000002</v>
      </c>
      <c r="R39" s="41">
        <v>3.7005599999999998</v>
      </c>
      <c r="S39" s="41">
        <v>3.6938300000000002</v>
      </c>
      <c r="T39" s="41">
        <v>3.68269</v>
      </c>
      <c r="U39" s="41">
        <v>3.6715300000000002</v>
      </c>
      <c r="V39" s="41">
        <v>3.61206</v>
      </c>
      <c r="W39" s="41">
        <v>3.5962499999999999</v>
      </c>
      <c r="X39" s="41">
        <v>3.52007</v>
      </c>
      <c r="Y39" s="41">
        <v>3.48746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4.7986800000000001</v>
      </c>
      <c r="C45" s="41">
        <v>4.8325100000000001</v>
      </c>
      <c r="D45" s="41">
        <v>4.8479200000000002</v>
      </c>
      <c r="E45" s="41">
        <v>4.8164600000000002</v>
      </c>
      <c r="F45" s="41">
        <v>4.8059500000000002</v>
      </c>
      <c r="G45" s="41">
        <v>4.8125400000000003</v>
      </c>
      <c r="H45" s="41">
        <v>4.8164100000000003</v>
      </c>
      <c r="I45" s="41">
        <v>4.8162799999999999</v>
      </c>
      <c r="J45" s="41">
        <v>4.8160699999999999</v>
      </c>
      <c r="K45" s="41">
        <v>4.8422200000000002</v>
      </c>
      <c r="L45" s="41">
        <v>4.9198199999999996</v>
      </c>
      <c r="M45" s="41">
        <v>4.93553</v>
      </c>
      <c r="N45" s="41">
        <v>5.0021199999999997</v>
      </c>
      <c r="O45" s="41">
        <v>5.0368300000000001</v>
      </c>
      <c r="P45" s="41">
        <v>5.05382</v>
      </c>
      <c r="Q45" s="41">
        <v>5.1280299999999999</v>
      </c>
      <c r="R45" s="41">
        <v>5.17685</v>
      </c>
      <c r="S45" s="41">
        <v>5.1720699999999997</v>
      </c>
      <c r="T45" s="41">
        <v>5.1759500000000003</v>
      </c>
      <c r="U45" s="41">
        <v>5.1746999999999996</v>
      </c>
      <c r="V45" s="41">
        <v>5.1506400000000001</v>
      </c>
      <c r="W45" s="41">
        <v>5.1048499999999999</v>
      </c>
      <c r="X45" s="41">
        <v>4.9459099999999996</v>
      </c>
      <c r="Y45" s="41">
        <v>4.8114800000000004</v>
      </c>
    </row>
    <row r="46" spans="1:25" x14ac:dyDescent="0.2">
      <c r="A46" s="40">
        <v>2</v>
      </c>
      <c r="B46" s="41">
        <v>4.76891</v>
      </c>
      <c r="C46" s="41">
        <v>4.7177800000000003</v>
      </c>
      <c r="D46" s="41">
        <v>4.7119999999999997</v>
      </c>
      <c r="E46" s="41">
        <v>4.7014899999999997</v>
      </c>
      <c r="F46" s="41">
        <v>4.7123499999999998</v>
      </c>
      <c r="G46" s="41">
        <v>4.71814</v>
      </c>
      <c r="H46" s="41">
        <v>4.72431</v>
      </c>
      <c r="I46" s="41">
        <v>4.77616</v>
      </c>
      <c r="J46" s="41">
        <v>4.8801300000000003</v>
      </c>
      <c r="K46" s="41">
        <v>5.0218999999999996</v>
      </c>
      <c r="L46" s="41">
        <v>5.1762600000000001</v>
      </c>
      <c r="M46" s="41">
        <v>5.2070299999999996</v>
      </c>
      <c r="N46" s="41">
        <v>5.1762300000000003</v>
      </c>
      <c r="O46" s="41">
        <v>5.20479</v>
      </c>
      <c r="P46" s="41">
        <v>5.2041899999999996</v>
      </c>
      <c r="Q46" s="41">
        <v>5.2624000000000004</v>
      </c>
      <c r="R46" s="41">
        <v>5.2448100000000002</v>
      </c>
      <c r="S46" s="41">
        <v>5.2306999999999997</v>
      </c>
      <c r="T46" s="41">
        <v>5.2249100000000004</v>
      </c>
      <c r="U46" s="41">
        <v>5.2035799999999997</v>
      </c>
      <c r="V46" s="41">
        <v>5.1818099999999996</v>
      </c>
      <c r="W46" s="41">
        <v>5.1332800000000001</v>
      </c>
      <c r="X46" s="41">
        <v>5.0168499999999998</v>
      </c>
      <c r="Y46" s="41">
        <v>4.8143399999999996</v>
      </c>
    </row>
    <row r="47" spans="1:25" x14ac:dyDescent="0.2">
      <c r="A47" s="40">
        <v>3</v>
      </c>
      <c r="B47" s="41">
        <v>4.7529000000000003</v>
      </c>
      <c r="C47" s="41">
        <v>4.7183599999999997</v>
      </c>
      <c r="D47" s="41">
        <v>4.7182399999999998</v>
      </c>
      <c r="E47" s="41">
        <v>4.6837400000000002</v>
      </c>
      <c r="F47" s="41">
        <v>4.71821</v>
      </c>
      <c r="G47" s="41">
        <v>4.7180600000000004</v>
      </c>
      <c r="H47" s="41">
        <v>4.7646699999999997</v>
      </c>
      <c r="I47" s="41">
        <v>4.8208299999999999</v>
      </c>
      <c r="J47" s="41">
        <v>4.9999099999999999</v>
      </c>
      <c r="K47" s="41">
        <v>5.2097300000000004</v>
      </c>
      <c r="L47" s="41">
        <v>5.2101800000000003</v>
      </c>
      <c r="M47" s="41">
        <v>5.2143800000000002</v>
      </c>
      <c r="N47" s="41">
        <v>5.1875400000000003</v>
      </c>
      <c r="O47" s="41">
        <v>5.2220700000000004</v>
      </c>
      <c r="P47" s="41">
        <v>5.2356999999999996</v>
      </c>
      <c r="Q47" s="41">
        <v>5.2499500000000001</v>
      </c>
      <c r="R47" s="41">
        <v>5.2360199999999999</v>
      </c>
      <c r="S47" s="41">
        <v>5.2378499999999999</v>
      </c>
      <c r="T47" s="41">
        <v>5.2146600000000003</v>
      </c>
      <c r="U47" s="41">
        <v>5.21014</v>
      </c>
      <c r="V47" s="41">
        <v>5.1608999999999998</v>
      </c>
      <c r="W47" s="41">
        <v>5.0775399999999999</v>
      </c>
      <c r="X47" s="41">
        <v>4.8781600000000003</v>
      </c>
      <c r="Y47" s="41">
        <v>4.7221000000000002</v>
      </c>
    </row>
    <row r="48" spans="1:25" x14ac:dyDescent="0.2">
      <c r="A48" s="40">
        <v>4</v>
      </c>
      <c r="B48" s="41">
        <v>4.7186199999999996</v>
      </c>
      <c r="C48" s="41">
        <v>4.6797800000000001</v>
      </c>
      <c r="D48" s="41">
        <v>4.6752000000000002</v>
      </c>
      <c r="E48" s="41">
        <v>4.6744300000000001</v>
      </c>
      <c r="F48" s="41">
        <v>4.6946199999999996</v>
      </c>
      <c r="G48" s="41">
        <v>4.71835</v>
      </c>
      <c r="H48" s="41">
        <v>4.7626299999999997</v>
      </c>
      <c r="I48" s="41">
        <v>4.83779</v>
      </c>
      <c r="J48" s="41">
        <v>4.98698</v>
      </c>
      <c r="K48" s="41">
        <v>5.1028399999999996</v>
      </c>
      <c r="L48" s="41">
        <v>5.0856899999999996</v>
      </c>
      <c r="M48" s="41">
        <v>5.0863899999999997</v>
      </c>
      <c r="N48" s="41">
        <v>5.0711199999999996</v>
      </c>
      <c r="O48" s="41">
        <v>5.08446</v>
      </c>
      <c r="P48" s="41">
        <v>5.1011199999999999</v>
      </c>
      <c r="Q48" s="41">
        <v>5.0433300000000001</v>
      </c>
      <c r="R48" s="41">
        <v>5.0351400000000002</v>
      </c>
      <c r="S48" s="41">
        <v>5.0291699999999997</v>
      </c>
      <c r="T48" s="41">
        <v>5.0058699999999998</v>
      </c>
      <c r="U48" s="41">
        <v>5.0004099999999996</v>
      </c>
      <c r="V48" s="41">
        <v>4.9658499999999997</v>
      </c>
      <c r="W48" s="41">
        <v>4.9175199999999997</v>
      </c>
      <c r="X48" s="41">
        <v>4.7861399999999996</v>
      </c>
      <c r="Y48" s="41">
        <v>4.7207499999999998</v>
      </c>
    </row>
    <row r="49" spans="1:25" x14ac:dyDescent="0.2">
      <c r="A49" s="40">
        <v>5</v>
      </c>
      <c r="B49" s="41">
        <v>4.6695399999999996</v>
      </c>
      <c r="C49" s="41">
        <v>4.6672200000000004</v>
      </c>
      <c r="D49" s="41">
        <v>4.6673900000000001</v>
      </c>
      <c r="E49" s="41">
        <v>4.6671300000000002</v>
      </c>
      <c r="F49" s="41">
        <v>4.6673499999999999</v>
      </c>
      <c r="G49" s="41">
        <v>4.6687500000000002</v>
      </c>
      <c r="H49" s="41">
        <v>4.7195400000000003</v>
      </c>
      <c r="I49" s="41">
        <v>4.7263999999999999</v>
      </c>
      <c r="J49" s="41">
        <v>4.8519600000000001</v>
      </c>
      <c r="K49" s="41">
        <v>4.9611000000000001</v>
      </c>
      <c r="L49" s="41">
        <v>4.95845</v>
      </c>
      <c r="M49" s="41">
        <v>4.9619</v>
      </c>
      <c r="N49" s="41">
        <v>4.9453399999999998</v>
      </c>
      <c r="O49" s="41">
        <v>4.9587300000000001</v>
      </c>
      <c r="P49" s="41">
        <v>4.9788500000000004</v>
      </c>
      <c r="Q49" s="41">
        <v>4.9938599999999997</v>
      </c>
      <c r="R49" s="41">
        <v>4.98515</v>
      </c>
      <c r="S49" s="41">
        <v>4.9756099999999996</v>
      </c>
      <c r="T49" s="41">
        <v>4.9538500000000001</v>
      </c>
      <c r="U49" s="41">
        <v>4.9479199999999999</v>
      </c>
      <c r="V49" s="41">
        <v>4.91364</v>
      </c>
      <c r="W49" s="41">
        <v>4.8845700000000001</v>
      </c>
      <c r="X49" s="41">
        <v>4.7281700000000004</v>
      </c>
      <c r="Y49" s="41">
        <v>4.6726999999999999</v>
      </c>
    </row>
    <row r="50" spans="1:25" x14ac:dyDescent="0.2">
      <c r="A50" s="40">
        <v>6</v>
      </c>
      <c r="B50" s="41">
        <v>4.6681699999999999</v>
      </c>
      <c r="C50" s="41">
        <v>4.66751</v>
      </c>
      <c r="D50" s="41">
        <v>4.6662499999999998</v>
      </c>
      <c r="E50" s="41">
        <v>4.6660599999999999</v>
      </c>
      <c r="F50" s="41">
        <v>4.6668700000000003</v>
      </c>
      <c r="G50" s="41">
        <v>4.6677299999999997</v>
      </c>
      <c r="H50" s="41">
        <v>4.66493</v>
      </c>
      <c r="I50" s="41">
        <v>4.7195499999999999</v>
      </c>
      <c r="J50" s="41">
        <v>4.8569399999999998</v>
      </c>
      <c r="K50" s="41">
        <v>4.9740799999999998</v>
      </c>
      <c r="L50" s="41">
        <v>4.9721299999999999</v>
      </c>
      <c r="M50" s="41">
        <v>4.9733499999999999</v>
      </c>
      <c r="N50" s="41">
        <v>4.9631499999999997</v>
      </c>
      <c r="O50" s="41">
        <v>4.9697699999999996</v>
      </c>
      <c r="P50" s="41">
        <v>4.9707100000000004</v>
      </c>
      <c r="Q50" s="41">
        <v>4.9783299999999997</v>
      </c>
      <c r="R50" s="41">
        <v>4.96739</v>
      </c>
      <c r="S50" s="41">
        <v>4.9591200000000004</v>
      </c>
      <c r="T50" s="41">
        <v>4.9402400000000002</v>
      </c>
      <c r="U50" s="41">
        <v>4.9350300000000002</v>
      </c>
      <c r="V50" s="41">
        <v>4.9126500000000002</v>
      </c>
      <c r="W50" s="41">
        <v>4.8551799999999998</v>
      </c>
      <c r="X50" s="41">
        <v>4.7277199999999997</v>
      </c>
      <c r="Y50" s="41">
        <v>4.6722099999999998</v>
      </c>
    </row>
    <row r="51" spans="1:25" x14ac:dyDescent="0.2">
      <c r="A51" s="40">
        <v>7</v>
      </c>
      <c r="B51" s="41">
        <v>4.6680099999999998</v>
      </c>
      <c r="C51" s="41">
        <v>4.6676299999999999</v>
      </c>
      <c r="D51" s="41">
        <v>4.6671100000000001</v>
      </c>
      <c r="E51" s="41">
        <v>4.6670800000000003</v>
      </c>
      <c r="F51" s="41">
        <v>4.66676</v>
      </c>
      <c r="G51" s="41">
        <v>4.6677499999999998</v>
      </c>
      <c r="H51" s="41">
        <v>4.6670699999999998</v>
      </c>
      <c r="I51" s="41">
        <v>4.6352000000000002</v>
      </c>
      <c r="J51" s="41">
        <v>4.6930899999999998</v>
      </c>
      <c r="K51" s="41">
        <v>4.8457699999999999</v>
      </c>
      <c r="L51" s="41">
        <v>4.8981899999999996</v>
      </c>
      <c r="M51" s="41">
        <v>4.8963900000000002</v>
      </c>
      <c r="N51" s="41">
        <v>4.8819100000000004</v>
      </c>
      <c r="O51" s="41">
        <v>4.8918499999999998</v>
      </c>
      <c r="P51" s="41">
        <v>4.91275</v>
      </c>
      <c r="Q51" s="41">
        <v>4.9284999999999997</v>
      </c>
      <c r="R51" s="41">
        <v>4.9230799999999997</v>
      </c>
      <c r="S51" s="41">
        <v>4.91486</v>
      </c>
      <c r="T51" s="41">
        <v>4.8885899999999998</v>
      </c>
      <c r="U51" s="41">
        <v>4.8849299999999998</v>
      </c>
      <c r="V51" s="41">
        <v>4.8493000000000004</v>
      </c>
      <c r="W51" s="41">
        <v>4.7986599999999999</v>
      </c>
      <c r="X51" s="41">
        <v>4.7294700000000001</v>
      </c>
      <c r="Y51" s="41">
        <v>4.6707299999999998</v>
      </c>
    </row>
    <row r="52" spans="1:25" x14ac:dyDescent="0.2">
      <c r="A52" s="40">
        <v>8</v>
      </c>
      <c r="B52" s="41">
        <v>4.6696</v>
      </c>
      <c r="C52" s="41">
        <v>4.6687799999999999</v>
      </c>
      <c r="D52" s="41">
        <v>4.6681800000000004</v>
      </c>
      <c r="E52" s="41">
        <v>4.66716</v>
      </c>
      <c r="F52" s="41">
        <v>4.6684900000000003</v>
      </c>
      <c r="G52" s="41">
        <v>4.6692099999999996</v>
      </c>
      <c r="H52" s="41">
        <v>4.66913</v>
      </c>
      <c r="I52" s="41">
        <v>4.6621499999999996</v>
      </c>
      <c r="J52" s="41">
        <v>4.76</v>
      </c>
      <c r="K52" s="41">
        <v>4.9144800000000002</v>
      </c>
      <c r="L52" s="41">
        <v>4.9430699999999996</v>
      </c>
      <c r="M52" s="41">
        <v>4.9447400000000004</v>
      </c>
      <c r="N52" s="41">
        <v>4.9245000000000001</v>
      </c>
      <c r="O52" s="41">
        <v>4.9437300000000004</v>
      </c>
      <c r="P52" s="41">
        <v>4.9611900000000002</v>
      </c>
      <c r="Q52" s="41">
        <v>4.9673299999999996</v>
      </c>
      <c r="R52" s="41">
        <v>4.9623200000000001</v>
      </c>
      <c r="S52" s="41">
        <v>4.9544499999999996</v>
      </c>
      <c r="T52" s="41">
        <v>4.9332599999999998</v>
      </c>
      <c r="U52" s="41">
        <v>4.9208800000000004</v>
      </c>
      <c r="V52" s="41">
        <v>4.8920399999999997</v>
      </c>
      <c r="W52" s="41">
        <v>4.8011499999999998</v>
      </c>
      <c r="X52" s="41">
        <v>4.72837</v>
      </c>
      <c r="Y52" s="41">
        <v>4.6702599999999999</v>
      </c>
    </row>
    <row r="53" spans="1:25" x14ac:dyDescent="0.2">
      <c r="A53" s="40">
        <v>9</v>
      </c>
      <c r="B53" s="41">
        <v>4.6675500000000003</v>
      </c>
      <c r="C53" s="41">
        <v>4.6664399999999997</v>
      </c>
      <c r="D53" s="41">
        <v>4.6665000000000001</v>
      </c>
      <c r="E53" s="41">
        <v>4.6647999999999996</v>
      </c>
      <c r="F53" s="41">
        <v>4.6668200000000004</v>
      </c>
      <c r="G53" s="41">
        <v>4.7253100000000003</v>
      </c>
      <c r="H53" s="41">
        <v>4.9146700000000001</v>
      </c>
      <c r="I53" s="41">
        <v>5.10398</v>
      </c>
      <c r="J53" s="41">
        <v>5.1026100000000003</v>
      </c>
      <c r="K53" s="41">
        <v>5.1103100000000001</v>
      </c>
      <c r="L53" s="41">
        <v>5.1019800000000002</v>
      </c>
      <c r="M53" s="41">
        <v>5.0976699999999999</v>
      </c>
      <c r="N53" s="41">
        <v>5.0718500000000004</v>
      </c>
      <c r="O53" s="41">
        <v>5.0804900000000002</v>
      </c>
      <c r="P53" s="41">
        <v>5.0572800000000004</v>
      </c>
      <c r="Q53" s="41">
        <v>5.0522099999999996</v>
      </c>
      <c r="R53" s="41">
        <v>5.0442400000000003</v>
      </c>
      <c r="S53" s="41">
        <v>5.0400400000000003</v>
      </c>
      <c r="T53" s="41">
        <v>5.0076900000000002</v>
      </c>
      <c r="U53" s="41">
        <v>4.9978999999999996</v>
      </c>
      <c r="V53" s="41">
        <v>4.94191</v>
      </c>
      <c r="W53" s="41">
        <v>4.9014199999999999</v>
      </c>
      <c r="X53" s="41">
        <v>4.7425800000000002</v>
      </c>
      <c r="Y53" s="41">
        <v>4.6757600000000004</v>
      </c>
    </row>
    <row r="54" spans="1:25" x14ac:dyDescent="0.2">
      <c r="A54" s="40">
        <v>10</v>
      </c>
      <c r="B54" s="41">
        <v>4.6753799999999996</v>
      </c>
      <c r="C54" s="41">
        <v>4.6712199999999999</v>
      </c>
      <c r="D54" s="41">
        <v>4.6704299999999996</v>
      </c>
      <c r="E54" s="41">
        <v>4.6715999999999998</v>
      </c>
      <c r="F54" s="41">
        <v>4.6794799999999999</v>
      </c>
      <c r="G54" s="41">
        <v>4.7435499999999999</v>
      </c>
      <c r="H54" s="41">
        <v>4.9053699999999996</v>
      </c>
      <c r="I54" s="41">
        <v>5.1058300000000001</v>
      </c>
      <c r="J54" s="41">
        <v>5.1523099999999999</v>
      </c>
      <c r="K54" s="41">
        <v>5.14933</v>
      </c>
      <c r="L54" s="41">
        <v>5.1313199999999997</v>
      </c>
      <c r="M54" s="41">
        <v>5.09741</v>
      </c>
      <c r="N54" s="41">
        <v>5.0895000000000001</v>
      </c>
      <c r="O54" s="41">
        <v>5.1117100000000004</v>
      </c>
      <c r="P54" s="41">
        <v>5.1308699999999998</v>
      </c>
      <c r="Q54" s="41">
        <v>5.1366300000000003</v>
      </c>
      <c r="R54" s="41">
        <v>5.1217899999999998</v>
      </c>
      <c r="S54" s="41">
        <v>5.1270800000000003</v>
      </c>
      <c r="T54" s="41">
        <v>5.07606</v>
      </c>
      <c r="U54" s="41">
        <v>5.0636900000000002</v>
      </c>
      <c r="V54" s="41">
        <v>5.00406</v>
      </c>
      <c r="W54" s="41">
        <v>4.92502</v>
      </c>
      <c r="X54" s="41">
        <v>4.7869299999999999</v>
      </c>
      <c r="Y54" s="41">
        <v>4.6793199999999997</v>
      </c>
    </row>
    <row r="55" spans="1:25" x14ac:dyDescent="0.2">
      <c r="A55" s="40">
        <v>11</v>
      </c>
      <c r="B55" s="41">
        <v>4.6634700000000002</v>
      </c>
      <c r="C55" s="41">
        <v>4.6640600000000001</v>
      </c>
      <c r="D55" s="41">
        <v>4.6636499999999996</v>
      </c>
      <c r="E55" s="41">
        <v>4.6648300000000003</v>
      </c>
      <c r="F55" s="41">
        <v>4.67875</v>
      </c>
      <c r="G55" s="41">
        <v>4.7161600000000004</v>
      </c>
      <c r="H55" s="41">
        <v>4.7587099999999998</v>
      </c>
      <c r="I55" s="41">
        <v>4.9485400000000004</v>
      </c>
      <c r="J55" s="41">
        <v>4.9700100000000003</v>
      </c>
      <c r="K55" s="41">
        <v>4.9645200000000003</v>
      </c>
      <c r="L55" s="41">
        <v>4.9444800000000004</v>
      </c>
      <c r="M55" s="41">
        <v>4.9361800000000002</v>
      </c>
      <c r="N55" s="41">
        <v>4.9037800000000002</v>
      </c>
      <c r="O55" s="41">
        <v>4.9005299999999998</v>
      </c>
      <c r="P55" s="41">
        <v>4.9082299999999996</v>
      </c>
      <c r="Q55" s="41">
        <v>4.9175599999999999</v>
      </c>
      <c r="R55" s="41">
        <v>4.9061599999999999</v>
      </c>
      <c r="S55" s="41">
        <v>4.89567</v>
      </c>
      <c r="T55" s="41">
        <v>4.8666799999999997</v>
      </c>
      <c r="U55" s="41">
        <v>4.8588399999999998</v>
      </c>
      <c r="V55" s="41">
        <v>4.7651500000000002</v>
      </c>
      <c r="W55" s="41">
        <v>4.7418300000000002</v>
      </c>
      <c r="X55" s="41">
        <v>4.7346399999999997</v>
      </c>
      <c r="Y55" s="41">
        <v>4.6833999999999998</v>
      </c>
    </row>
    <row r="56" spans="1:25" x14ac:dyDescent="0.2">
      <c r="A56" s="40">
        <v>12</v>
      </c>
      <c r="B56" s="41">
        <v>4.6787000000000001</v>
      </c>
      <c r="C56" s="41">
        <v>4.6779000000000002</v>
      </c>
      <c r="D56" s="41">
        <v>4.6779999999999999</v>
      </c>
      <c r="E56" s="41">
        <v>4.6785800000000002</v>
      </c>
      <c r="F56" s="41">
        <v>4.6816800000000001</v>
      </c>
      <c r="G56" s="41">
        <v>4.6915899999999997</v>
      </c>
      <c r="H56" s="41">
        <v>4.7348499999999998</v>
      </c>
      <c r="I56" s="41">
        <v>4.8723400000000003</v>
      </c>
      <c r="J56" s="41">
        <v>4.8785800000000004</v>
      </c>
      <c r="K56" s="41">
        <v>4.8895099999999996</v>
      </c>
      <c r="L56" s="41">
        <v>4.8790899999999997</v>
      </c>
      <c r="M56" s="41">
        <v>4.8804499999999997</v>
      </c>
      <c r="N56" s="41">
        <v>4.8713899999999999</v>
      </c>
      <c r="O56" s="41">
        <v>4.8746099999999997</v>
      </c>
      <c r="P56" s="41">
        <v>4.8845599999999996</v>
      </c>
      <c r="Q56" s="41">
        <v>4.8898999999999999</v>
      </c>
      <c r="R56" s="41">
        <v>4.8836500000000003</v>
      </c>
      <c r="S56" s="41">
        <v>4.8679800000000002</v>
      </c>
      <c r="T56" s="41">
        <v>4.8624099999999997</v>
      </c>
      <c r="U56" s="41">
        <v>4.86043</v>
      </c>
      <c r="V56" s="41">
        <v>4.8051599999999999</v>
      </c>
      <c r="W56" s="41">
        <v>4.7702600000000004</v>
      </c>
      <c r="X56" s="41">
        <v>4.7302200000000001</v>
      </c>
      <c r="Y56" s="41">
        <v>4.6834699999999998</v>
      </c>
    </row>
    <row r="57" spans="1:25" x14ac:dyDescent="0.2">
      <c r="A57" s="40">
        <v>13</v>
      </c>
      <c r="B57" s="41">
        <v>4.6814499999999999</v>
      </c>
      <c r="C57" s="41">
        <v>4.6800800000000002</v>
      </c>
      <c r="D57" s="41">
        <v>4.68004</v>
      </c>
      <c r="E57" s="41">
        <v>4.68086</v>
      </c>
      <c r="F57" s="41">
        <v>4.6842899999999998</v>
      </c>
      <c r="G57" s="41">
        <v>4.7270099999999999</v>
      </c>
      <c r="H57" s="41">
        <v>4.8734700000000002</v>
      </c>
      <c r="I57" s="41">
        <v>4.9309399999999997</v>
      </c>
      <c r="J57" s="41">
        <v>4.9422199999999998</v>
      </c>
      <c r="K57" s="41">
        <v>4.9514800000000001</v>
      </c>
      <c r="L57" s="41">
        <v>4.9356099999999996</v>
      </c>
      <c r="M57" s="41">
        <v>4.9366899999999996</v>
      </c>
      <c r="N57" s="41">
        <v>4.92692</v>
      </c>
      <c r="O57" s="41">
        <v>4.9313399999999996</v>
      </c>
      <c r="P57" s="41">
        <v>4.9398099999999996</v>
      </c>
      <c r="Q57" s="41">
        <v>4.9311800000000003</v>
      </c>
      <c r="R57" s="41">
        <v>4.9244000000000003</v>
      </c>
      <c r="S57" s="41">
        <v>4.9104400000000004</v>
      </c>
      <c r="T57" s="41">
        <v>4.8867700000000003</v>
      </c>
      <c r="U57" s="41">
        <v>4.88232</v>
      </c>
      <c r="V57" s="41">
        <v>4.8067299999999999</v>
      </c>
      <c r="W57" s="41">
        <v>4.7639699999999996</v>
      </c>
      <c r="X57" s="41">
        <v>4.7343099999999998</v>
      </c>
      <c r="Y57" s="41">
        <v>4.7122400000000004</v>
      </c>
    </row>
    <row r="58" spans="1:25" x14ac:dyDescent="0.2">
      <c r="A58" s="40">
        <v>14</v>
      </c>
      <c r="B58" s="41">
        <v>4.7055400000000001</v>
      </c>
      <c r="C58" s="41">
        <v>4.67666</v>
      </c>
      <c r="D58" s="41">
        <v>4.6763399999999997</v>
      </c>
      <c r="E58" s="41">
        <v>4.6949300000000003</v>
      </c>
      <c r="F58" s="41">
        <v>4.6973500000000001</v>
      </c>
      <c r="G58" s="41">
        <v>4.7191299999999998</v>
      </c>
      <c r="H58" s="41">
        <v>4.7279799999999996</v>
      </c>
      <c r="I58" s="41">
        <v>4.8641699999999997</v>
      </c>
      <c r="J58" s="41">
        <v>4.9253799999999996</v>
      </c>
      <c r="K58" s="41">
        <v>4.9692600000000002</v>
      </c>
      <c r="L58" s="41">
        <v>4.9672900000000002</v>
      </c>
      <c r="M58" s="41">
        <v>4.9639100000000003</v>
      </c>
      <c r="N58" s="41">
        <v>4.9494499999999997</v>
      </c>
      <c r="O58" s="41">
        <v>4.9583000000000004</v>
      </c>
      <c r="P58" s="41">
        <v>4.9802400000000002</v>
      </c>
      <c r="Q58" s="41">
        <v>4.9849600000000001</v>
      </c>
      <c r="R58" s="41">
        <v>4.9786200000000003</v>
      </c>
      <c r="S58" s="41">
        <v>4.9732000000000003</v>
      </c>
      <c r="T58" s="41">
        <v>4.9422699999999997</v>
      </c>
      <c r="U58" s="41">
        <v>4.9348400000000003</v>
      </c>
      <c r="V58" s="41">
        <v>5.0381799999999997</v>
      </c>
      <c r="W58" s="41">
        <v>4.9329799999999997</v>
      </c>
      <c r="X58" s="41">
        <v>4.8673700000000002</v>
      </c>
      <c r="Y58" s="41">
        <v>4.7328900000000003</v>
      </c>
    </row>
    <row r="59" spans="1:25" x14ac:dyDescent="0.2">
      <c r="A59" s="40">
        <v>15</v>
      </c>
      <c r="B59" s="41">
        <v>4.7205399999999997</v>
      </c>
      <c r="C59" s="41">
        <v>4.7230800000000004</v>
      </c>
      <c r="D59" s="41">
        <v>4.7035999999999998</v>
      </c>
      <c r="E59" s="41">
        <v>4.7037599999999999</v>
      </c>
      <c r="F59" s="41">
        <v>4.7049000000000003</v>
      </c>
      <c r="G59" s="41">
        <v>4.7195099999999996</v>
      </c>
      <c r="H59" s="41">
        <v>4.7378099999999996</v>
      </c>
      <c r="I59" s="41">
        <v>4.9068500000000004</v>
      </c>
      <c r="J59" s="41">
        <v>5.0420400000000001</v>
      </c>
      <c r="K59" s="41">
        <v>5.1073599999999999</v>
      </c>
      <c r="L59" s="41">
        <v>5.1130100000000001</v>
      </c>
      <c r="M59" s="41">
        <v>5.1090999999999998</v>
      </c>
      <c r="N59" s="41">
        <v>5.1097799999999998</v>
      </c>
      <c r="O59" s="41">
        <v>5.1203599999999998</v>
      </c>
      <c r="P59" s="41">
        <v>5.1299099999999997</v>
      </c>
      <c r="Q59" s="41">
        <v>5.1420199999999996</v>
      </c>
      <c r="R59" s="41">
        <v>5.1362199999999998</v>
      </c>
      <c r="S59" s="41">
        <v>5.1311400000000003</v>
      </c>
      <c r="T59" s="41">
        <v>5.1042500000000004</v>
      </c>
      <c r="U59" s="41">
        <v>5.0946300000000004</v>
      </c>
      <c r="V59" s="41">
        <v>5.0040800000000001</v>
      </c>
      <c r="W59" s="41">
        <v>4.9527900000000002</v>
      </c>
      <c r="X59" s="41">
        <v>4.9280900000000001</v>
      </c>
      <c r="Y59" s="41">
        <v>4.7975899999999996</v>
      </c>
    </row>
    <row r="60" spans="1:25" x14ac:dyDescent="0.2">
      <c r="A60" s="40">
        <v>16</v>
      </c>
      <c r="B60" s="41">
        <v>4.7210200000000002</v>
      </c>
      <c r="C60" s="41">
        <v>4.7237799999999996</v>
      </c>
      <c r="D60" s="41">
        <v>4.7053000000000003</v>
      </c>
      <c r="E60" s="41">
        <v>4.7021800000000002</v>
      </c>
      <c r="F60" s="41">
        <v>4.7241400000000002</v>
      </c>
      <c r="G60" s="41">
        <v>4.8293900000000001</v>
      </c>
      <c r="H60" s="41">
        <v>5.0304799999999998</v>
      </c>
      <c r="I60" s="41">
        <v>5.1010299999999997</v>
      </c>
      <c r="J60" s="41">
        <v>5.1668700000000003</v>
      </c>
      <c r="K60" s="41">
        <v>5.1631</v>
      </c>
      <c r="L60" s="41">
        <v>5.1840200000000003</v>
      </c>
      <c r="M60" s="41">
        <v>5.1837099999999996</v>
      </c>
      <c r="N60" s="41">
        <v>5.14459</v>
      </c>
      <c r="O60" s="41">
        <v>5.1505000000000001</v>
      </c>
      <c r="P60" s="41">
        <v>5.1331199999999999</v>
      </c>
      <c r="Q60" s="41">
        <v>5.1419100000000002</v>
      </c>
      <c r="R60" s="41">
        <v>5.1214599999999999</v>
      </c>
      <c r="S60" s="41">
        <v>5.1036900000000003</v>
      </c>
      <c r="T60" s="41">
        <v>5.0615500000000004</v>
      </c>
      <c r="U60" s="41">
        <v>5.0718500000000004</v>
      </c>
      <c r="V60" s="41">
        <v>4.9863400000000002</v>
      </c>
      <c r="W60" s="41">
        <v>4.9507899999999996</v>
      </c>
      <c r="X60" s="41">
        <v>4.8525400000000003</v>
      </c>
      <c r="Y60" s="41">
        <v>4.7636399999999997</v>
      </c>
    </row>
    <row r="61" spans="1:25" x14ac:dyDescent="0.2">
      <c r="A61" s="40">
        <v>17</v>
      </c>
      <c r="B61" s="41">
        <v>4.70791</v>
      </c>
      <c r="C61" s="41">
        <v>4.7001099999999996</v>
      </c>
      <c r="D61" s="41">
        <v>4.6956300000000004</v>
      </c>
      <c r="E61" s="41">
        <v>4.6978600000000004</v>
      </c>
      <c r="F61" s="41">
        <v>4.7143699999999997</v>
      </c>
      <c r="G61" s="41">
        <v>4.7283499999999998</v>
      </c>
      <c r="H61" s="41">
        <v>4.8588699999999996</v>
      </c>
      <c r="I61" s="41">
        <v>4.9508099999999997</v>
      </c>
      <c r="J61" s="41">
        <v>4.9494999999999996</v>
      </c>
      <c r="K61" s="41">
        <v>4.94543</v>
      </c>
      <c r="L61" s="41">
        <v>4.94095</v>
      </c>
      <c r="M61" s="41">
        <v>4.9470299999999998</v>
      </c>
      <c r="N61" s="41">
        <v>4.9333999999999998</v>
      </c>
      <c r="O61" s="41">
        <v>4.9398099999999996</v>
      </c>
      <c r="P61" s="41">
        <v>4.95357</v>
      </c>
      <c r="Q61" s="41">
        <v>4.9580099999999998</v>
      </c>
      <c r="R61" s="41">
        <v>4.9569200000000002</v>
      </c>
      <c r="S61" s="41">
        <v>4.9495100000000001</v>
      </c>
      <c r="T61" s="41">
        <v>4.9358399999999998</v>
      </c>
      <c r="U61" s="41">
        <v>4.931</v>
      </c>
      <c r="V61" s="41">
        <v>4.8834400000000002</v>
      </c>
      <c r="W61" s="41">
        <v>4.8469899999999999</v>
      </c>
      <c r="X61" s="41">
        <v>4.7358099999999999</v>
      </c>
      <c r="Y61" s="41">
        <v>4.7181699999999998</v>
      </c>
    </row>
    <row r="62" spans="1:25" x14ac:dyDescent="0.2">
      <c r="A62" s="40">
        <v>18</v>
      </c>
      <c r="B62" s="41">
        <v>4.6939599999999997</v>
      </c>
      <c r="C62" s="41">
        <v>4.69252</v>
      </c>
      <c r="D62" s="41">
        <v>4.69238</v>
      </c>
      <c r="E62" s="41">
        <v>4.6939599999999997</v>
      </c>
      <c r="F62" s="41">
        <v>4.7188600000000003</v>
      </c>
      <c r="G62" s="41">
        <v>4.7271900000000002</v>
      </c>
      <c r="H62" s="41">
        <v>4.90205</v>
      </c>
      <c r="I62" s="41">
        <v>4.9597499999999997</v>
      </c>
      <c r="J62" s="41">
        <v>4.9764999999999997</v>
      </c>
      <c r="K62" s="41">
        <v>4.9770399999999997</v>
      </c>
      <c r="L62" s="41">
        <v>4.9856400000000001</v>
      </c>
      <c r="M62" s="41">
        <v>4.9875499999999997</v>
      </c>
      <c r="N62" s="41">
        <v>4.9759000000000002</v>
      </c>
      <c r="O62" s="41">
        <v>4.9746199999999998</v>
      </c>
      <c r="P62" s="41">
        <v>4.9640199999999997</v>
      </c>
      <c r="Q62" s="41">
        <v>4.9626299999999999</v>
      </c>
      <c r="R62" s="41">
        <v>4.9489999999999998</v>
      </c>
      <c r="S62" s="41">
        <v>4.9430300000000003</v>
      </c>
      <c r="T62" s="41">
        <v>4.9451400000000003</v>
      </c>
      <c r="U62" s="41">
        <v>4.9333299999999998</v>
      </c>
      <c r="V62" s="41">
        <v>4.9081000000000001</v>
      </c>
      <c r="W62" s="41">
        <v>4.8637600000000001</v>
      </c>
      <c r="X62" s="41">
        <v>4.7378499999999999</v>
      </c>
      <c r="Y62" s="41">
        <v>4.6941899999999999</v>
      </c>
    </row>
    <row r="63" spans="1:25" x14ac:dyDescent="0.2">
      <c r="A63" s="40">
        <v>19</v>
      </c>
      <c r="B63" s="41">
        <v>4.6935000000000002</v>
      </c>
      <c r="C63" s="41">
        <v>4.6924900000000003</v>
      </c>
      <c r="D63" s="41">
        <v>4.6932600000000004</v>
      </c>
      <c r="E63" s="41">
        <v>4.7072500000000002</v>
      </c>
      <c r="F63" s="41">
        <v>4.7224700000000004</v>
      </c>
      <c r="G63" s="41">
        <v>4.7314600000000002</v>
      </c>
      <c r="H63" s="41">
        <v>4.9654600000000002</v>
      </c>
      <c r="I63" s="41">
        <v>5.0114599999999996</v>
      </c>
      <c r="J63" s="41">
        <v>5.0205900000000003</v>
      </c>
      <c r="K63" s="41">
        <v>5.0110299999999999</v>
      </c>
      <c r="L63" s="41">
        <v>4.9946799999999998</v>
      </c>
      <c r="M63" s="41">
        <v>4.9961599999999997</v>
      </c>
      <c r="N63" s="41">
        <v>4.9922500000000003</v>
      </c>
      <c r="O63" s="41">
        <v>5.0017399999999999</v>
      </c>
      <c r="P63" s="41">
        <v>5.0217799999999997</v>
      </c>
      <c r="Q63" s="41">
        <v>5.0273899999999996</v>
      </c>
      <c r="R63" s="41">
        <v>5.0234100000000002</v>
      </c>
      <c r="S63" s="41">
        <v>5.0004999999999997</v>
      </c>
      <c r="T63" s="41">
        <v>4.9781199999999997</v>
      </c>
      <c r="U63" s="41">
        <v>4.9691799999999997</v>
      </c>
      <c r="V63" s="41">
        <v>4.8826400000000003</v>
      </c>
      <c r="W63" s="41">
        <v>4.85886</v>
      </c>
      <c r="X63" s="41">
        <v>4.7749899999999998</v>
      </c>
      <c r="Y63" s="41">
        <v>4.6915699999999996</v>
      </c>
    </row>
    <row r="64" spans="1:25" x14ac:dyDescent="0.2">
      <c r="A64" s="40">
        <v>20</v>
      </c>
      <c r="B64" s="41">
        <v>4.6938899999999997</v>
      </c>
      <c r="C64" s="41">
        <v>4.6918899999999999</v>
      </c>
      <c r="D64" s="41">
        <v>4.6929400000000001</v>
      </c>
      <c r="E64" s="41">
        <v>4.6928299999999998</v>
      </c>
      <c r="F64" s="41">
        <v>4.7192499999999997</v>
      </c>
      <c r="G64" s="41">
        <v>4.7278700000000002</v>
      </c>
      <c r="H64" s="41">
        <v>4.9302099999999998</v>
      </c>
      <c r="I64" s="41">
        <v>5.0091400000000004</v>
      </c>
      <c r="J64" s="41">
        <v>5.0206900000000001</v>
      </c>
      <c r="K64" s="41">
        <v>5.01281</v>
      </c>
      <c r="L64" s="41">
        <v>5.0016100000000003</v>
      </c>
      <c r="M64" s="41">
        <v>4.9994100000000001</v>
      </c>
      <c r="N64" s="41">
        <v>4.9978400000000001</v>
      </c>
      <c r="O64" s="41">
        <v>4.9962299999999997</v>
      </c>
      <c r="P64" s="41">
        <v>5.0131500000000004</v>
      </c>
      <c r="Q64" s="41">
        <v>5.02454</v>
      </c>
      <c r="R64" s="41">
        <v>5.0233499999999998</v>
      </c>
      <c r="S64" s="41">
        <v>5.0170599999999999</v>
      </c>
      <c r="T64" s="41">
        <v>5.0041599999999997</v>
      </c>
      <c r="U64" s="41">
        <v>4.9979199999999997</v>
      </c>
      <c r="V64" s="41">
        <v>4.9687299999999999</v>
      </c>
      <c r="W64" s="41">
        <v>4.8993799999999998</v>
      </c>
      <c r="X64" s="41">
        <v>4.7898699999999996</v>
      </c>
      <c r="Y64" s="41">
        <v>4.7183700000000002</v>
      </c>
    </row>
    <row r="65" spans="1:25" x14ac:dyDescent="0.2">
      <c r="A65" s="40">
        <v>21</v>
      </c>
      <c r="B65" s="41">
        <v>4.7270899999999996</v>
      </c>
      <c r="C65" s="41">
        <v>4.72492</v>
      </c>
      <c r="D65" s="41">
        <v>4.7188699999999999</v>
      </c>
      <c r="E65" s="41">
        <v>4.7189899999999998</v>
      </c>
      <c r="F65" s="41">
        <v>4.7257400000000001</v>
      </c>
      <c r="G65" s="41">
        <v>4.7295199999999999</v>
      </c>
      <c r="H65" s="41">
        <v>4.7993100000000002</v>
      </c>
      <c r="I65" s="41">
        <v>5.0224900000000003</v>
      </c>
      <c r="J65" s="41">
        <v>5.1106400000000001</v>
      </c>
      <c r="K65" s="41">
        <v>5.1328899999999997</v>
      </c>
      <c r="L65" s="41">
        <v>5.1266999999999996</v>
      </c>
      <c r="M65" s="41">
        <v>5.1231299999999997</v>
      </c>
      <c r="N65" s="41">
        <v>5.1083400000000001</v>
      </c>
      <c r="O65" s="41">
        <v>5.11646</v>
      </c>
      <c r="P65" s="41">
        <v>5.1362199999999998</v>
      </c>
      <c r="Q65" s="41">
        <v>5.1528600000000004</v>
      </c>
      <c r="R65" s="41">
        <v>5.1498200000000001</v>
      </c>
      <c r="S65" s="41">
        <v>5.1290500000000003</v>
      </c>
      <c r="T65" s="41">
        <v>5.1110899999999999</v>
      </c>
      <c r="U65" s="41">
        <v>5.0904800000000003</v>
      </c>
      <c r="V65" s="41">
        <v>5.0450600000000003</v>
      </c>
      <c r="W65" s="41">
        <v>4.9492700000000003</v>
      </c>
      <c r="X65" s="41">
        <v>4.8518400000000002</v>
      </c>
      <c r="Y65" s="41">
        <v>4.72499</v>
      </c>
    </row>
    <row r="66" spans="1:25" x14ac:dyDescent="0.2">
      <c r="A66" s="40">
        <v>22</v>
      </c>
      <c r="B66" s="41">
        <v>4.7231300000000003</v>
      </c>
      <c r="C66" s="41">
        <v>4.7183000000000002</v>
      </c>
      <c r="D66" s="41">
        <v>4.718</v>
      </c>
      <c r="E66" s="41">
        <v>4.7179099999999998</v>
      </c>
      <c r="F66" s="41">
        <v>4.7180099999999996</v>
      </c>
      <c r="G66" s="41">
        <v>4.7237400000000003</v>
      </c>
      <c r="H66" s="41">
        <v>4.7277399999999998</v>
      </c>
      <c r="I66" s="41">
        <v>4.8071999999999999</v>
      </c>
      <c r="J66" s="41">
        <v>4.9561599999999997</v>
      </c>
      <c r="K66" s="41">
        <v>5.0300399999999996</v>
      </c>
      <c r="L66" s="41">
        <v>5.0420699999999998</v>
      </c>
      <c r="M66" s="41">
        <v>5.0434999999999999</v>
      </c>
      <c r="N66" s="41">
        <v>5.02719</v>
      </c>
      <c r="O66" s="41">
        <v>5.0378600000000002</v>
      </c>
      <c r="P66" s="41">
        <v>5.0613700000000001</v>
      </c>
      <c r="Q66" s="41">
        <v>5.0890300000000002</v>
      </c>
      <c r="R66" s="41">
        <v>5.0906900000000004</v>
      </c>
      <c r="S66" s="41">
        <v>5.0882899999999998</v>
      </c>
      <c r="T66" s="41">
        <v>5.0682299999999998</v>
      </c>
      <c r="U66" s="41">
        <v>5.0533200000000003</v>
      </c>
      <c r="V66" s="41">
        <v>5.0018099999999999</v>
      </c>
      <c r="W66" s="41">
        <v>4.9299400000000002</v>
      </c>
      <c r="X66" s="41">
        <v>4.8081100000000001</v>
      </c>
      <c r="Y66" s="41">
        <v>4.7237499999999999</v>
      </c>
    </row>
    <row r="67" spans="1:25" x14ac:dyDescent="0.2">
      <c r="A67" s="40">
        <v>23</v>
      </c>
      <c r="B67" s="41">
        <v>4.7227699999999997</v>
      </c>
      <c r="C67" s="41">
        <v>4.7168400000000004</v>
      </c>
      <c r="D67" s="41">
        <v>4.7166699999999997</v>
      </c>
      <c r="E67" s="41">
        <v>4.7167500000000002</v>
      </c>
      <c r="F67" s="41">
        <v>4.73278</v>
      </c>
      <c r="G67" s="41">
        <v>4.8147399999999996</v>
      </c>
      <c r="H67" s="41">
        <v>4.98177</v>
      </c>
      <c r="I67" s="41">
        <v>5.1337900000000003</v>
      </c>
      <c r="J67" s="41">
        <v>5.1528499999999999</v>
      </c>
      <c r="K67" s="41">
        <v>5.1544100000000004</v>
      </c>
      <c r="L67" s="41">
        <v>5.1334600000000004</v>
      </c>
      <c r="M67" s="41">
        <v>5.1424300000000001</v>
      </c>
      <c r="N67" s="41">
        <v>5.1327999999999996</v>
      </c>
      <c r="O67" s="41">
        <v>5.1427500000000004</v>
      </c>
      <c r="P67" s="41">
        <v>5.1494299999999997</v>
      </c>
      <c r="Q67" s="41">
        <v>5.14717</v>
      </c>
      <c r="R67" s="41">
        <v>5.1478099999999998</v>
      </c>
      <c r="S67" s="41">
        <v>5.1557899999999997</v>
      </c>
      <c r="T67" s="41">
        <v>5.1452799999999996</v>
      </c>
      <c r="U67" s="41">
        <v>5.1413799999999998</v>
      </c>
      <c r="V67" s="41">
        <v>5.0991400000000002</v>
      </c>
      <c r="W67" s="41">
        <v>4.9287400000000003</v>
      </c>
      <c r="X67" s="41">
        <v>4.8098799999999997</v>
      </c>
      <c r="Y67" s="41">
        <v>4.7169999999999996</v>
      </c>
    </row>
    <row r="68" spans="1:25" x14ac:dyDescent="0.2">
      <c r="A68" s="40">
        <v>24</v>
      </c>
      <c r="B68" s="41">
        <v>4.7168299999999999</v>
      </c>
      <c r="C68" s="41">
        <v>4.7030500000000002</v>
      </c>
      <c r="D68" s="41">
        <v>4.7034900000000004</v>
      </c>
      <c r="E68" s="41">
        <v>4.7164099999999998</v>
      </c>
      <c r="F68" s="41">
        <v>4.7248999999999999</v>
      </c>
      <c r="G68" s="41">
        <v>4.7825199999999999</v>
      </c>
      <c r="H68" s="41">
        <v>5.0110200000000003</v>
      </c>
      <c r="I68" s="41">
        <v>5.0919299999999996</v>
      </c>
      <c r="J68" s="41">
        <v>5.1016399999999997</v>
      </c>
      <c r="K68" s="41">
        <v>5.0890899999999997</v>
      </c>
      <c r="L68" s="41">
        <v>5.0724</v>
      </c>
      <c r="M68" s="41">
        <v>5.0736699999999999</v>
      </c>
      <c r="N68" s="41">
        <v>5.0606600000000004</v>
      </c>
      <c r="O68" s="41">
        <v>5.0607600000000001</v>
      </c>
      <c r="P68" s="41">
        <v>5.0765599999999997</v>
      </c>
      <c r="Q68" s="41">
        <v>5.0908499999999997</v>
      </c>
      <c r="R68" s="41">
        <v>5.0924300000000002</v>
      </c>
      <c r="S68" s="41">
        <v>5.0858400000000001</v>
      </c>
      <c r="T68" s="41">
        <v>5.0830599999999997</v>
      </c>
      <c r="U68" s="41">
        <v>5.0766099999999996</v>
      </c>
      <c r="V68" s="41">
        <v>5.0446099999999996</v>
      </c>
      <c r="W68" s="41">
        <v>4.9727100000000002</v>
      </c>
      <c r="X68" s="41">
        <v>4.8862199999999998</v>
      </c>
      <c r="Y68" s="41">
        <v>4.7174699999999996</v>
      </c>
    </row>
    <row r="69" spans="1:25" x14ac:dyDescent="0.2">
      <c r="A69" s="40">
        <v>25</v>
      </c>
      <c r="B69" s="41">
        <v>4.71652</v>
      </c>
      <c r="C69" s="41">
        <v>4.7163899999999996</v>
      </c>
      <c r="D69" s="41">
        <v>4.7164599999999997</v>
      </c>
      <c r="E69" s="41">
        <v>4.7165600000000003</v>
      </c>
      <c r="F69" s="41">
        <v>4.7314800000000004</v>
      </c>
      <c r="G69" s="41">
        <v>4.7940899999999997</v>
      </c>
      <c r="H69" s="41">
        <v>5.02752</v>
      </c>
      <c r="I69" s="41">
        <v>5.1160500000000004</v>
      </c>
      <c r="J69" s="41">
        <v>5.12906</v>
      </c>
      <c r="K69" s="41">
        <v>5.1158400000000004</v>
      </c>
      <c r="L69" s="41">
        <v>5.0925399999999996</v>
      </c>
      <c r="M69" s="41">
        <v>5.0951899999999997</v>
      </c>
      <c r="N69" s="41">
        <v>5.0898300000000001</v>
      </c>
      <c r="O69" s="41">
        <v>5.0889499999999996</v>
      </c>
      <c r="P69" s="41">
        <v>5.0842499999999999</v>
      </c>
      <c r="Q69" s="41">
        <v>5.0965600000000002</v>
      </c>
      <c r="R69" s="41">
        <v>5.0992199999999999</v>
      </c>
      <c r="S69" s="41">
        <v>5.0967799999999999</v>
      </c>
      <c r="T69" s="41">
        <v>5.08338</v>
      </c>
      <c r="U69" s="41">
        <v>5.0768300000000002</v>
      </c>
      <c r="V69" s="41">
        <v>5.0309699999999999</v>
      </c>
      <c r="W69" s="41">
        <v>4.9343599999999999</v>
      </c>
      <c r="X69" s="41">
        <v>4.85405</v>
      </c>
      <c r="Y69" s="41">
        <v>4.7180900000000001</v>
      </c>
    </row>
    <row r="70" spans="1:25" x14ac:dyDescent="0.2">
      <c r="A70" s="40">
        <v>26</v>
      </c>
      <c r="B70" s="41">
        <v>4.71854</v>
      </c>
      <c r="C70" s="41">
        <v>4.7182399999999998</v>
      </c>
      <c r="D70" s="41">
        <v>4.7181800000000003</v>
      </c>
      <c r="E70" s="41">
        <v>4.7188800000000004</v>
      </c>
      <c r="F70" s="41">
        <v>4.7534799999999997</v>
      </c>
      <c r="G70" s="41">
        <v>4.8972100000000003</v>
      </c>
      <c r="H70" s="41">
        <v>5.0559099999999999</v>
      </c>
      <c r="I70" s="41">
        <v>5.1225800000000001</v>
      </c>
      <c r="J70" s="41">
        <v>5.1335199999999999</v>
      </c>
      <c r="K70" s="41">
        <v>5.11998</v>
      </c>
      <c r="L70" s="41">
        <v>5.0986700000000003</v>
      </c>
      <c r="M70" s="41">
        <v>5.0957499999999998</v>
      </c>
      <c r="N70" s="41">
        <v>5.08474</v>
      </c>
      <c r="O70" s="41">
        <v>5.0890700000000004</v>
      </c>
      <c r="P70" s="41">
        <v>5.1157300000000001</v>
      </c>
      <c r="Q70" s="41">
        <v>5.1261400000000004</v>
      </c>
      <c r="R70" s="41">
        <v>5.1285299999999996</v>
      </c>
      <c r="S70" s="41">
        <v>5.1155499999999998</v>
      </c>
      <c r="T70" s="41">
        <v>5.0917300000000001</v>
      </c>
      <c r="U70" s="41">
        <v>5.0427900000000001</v>
      </c>
      <c r="V70" s="41">
        <v>5.00373</v>
      </c>
      <c r="W70" s="41">
        <v>4.8961199999999998</v>
      </c>
      <c r="X70" s="41">
        <v>4.8336300000000003</v>
      </c>
      <c r="Y70" s="41">
        <v>4.7173699999999998</v>
      </c>
    </row>
    <row r="71" spans="1:25" x14ac:dyDescent="0.2">
      <c r="A71" s="40">
        <v>27</v>
      </c>
      <c r="B71" s="41">
        <v>4.7230400000000001</v>
      </c>
      <c r="C71" s="41">
        <v>4.7240500000000001</v>
      </c>
      <c r="D71" s="41">
        <v>4.7242600000000001</v>
      </c>
      <c r="E71" s="41">
        <v>4.7266599999999999</v>
      </c>
      <c r="F71" s="41">
        <v>4.8320299999999996</v>
      </c>
      <c r="G71" s="41">
        <v>4.93703</v>
      </c>
      <c r="H71" s="41">
        <v>5.1112799999999998</v>
      </c>
      <c r="I71" s="41">
        <v>5.2556599999999998</v>
      </c>
      <c r="J71" s="41">
        <v>5.2604800000000003</v>
      </c>
      <c r="K71" s="41">
        <v>5.2361700000000004</v>
      </c>
      <c r="L71" s="41">
        <v>5.22018</v>
      </c>
      <c r="M71" s="41">
        <v>5.2231800000000002</v>
      </c>
      <c r="N71" s="41">
        <v>5.2204699999999997</v>
      </c>
      <c r="O71" s="41">
        <v>5.2232599999999998</v>
      </c>
      <c r="P71" s="41">
        <v>5.2494500000000004</v>
      </c>
      <c r="Q71" s="41">
        <v>5.2392200000000004</v>
      </c>
      <c r="R71" s="41">
        <v>5.2403000000000004</v>
      </c>
      <c r="S71" s="41">
        <v>5.21495</v>
      </c>
      <c r="T71" s="41">
        <v>5.1929800000000004</v>
      </c>
      <c r="U71" s="41">
        <v>5.1749200000000002</v>
      </c>
      <c r="V71" s="41">
        <v>5.1231799999999996</v>
      </c>
      <c r="W71" s="41">
        <v>5.0438400000000003</v>
      </c>
      <c r="X71" s="41">
        <v>4.9311400000000001</v>
      </c>
      <c r="Y71" s="41">
        <v>4.7966100000000003</v>
      </c>
    </row>
    <row r="72" spans="1:25" x14ac:dyDescent="0.2">
      <c r="A72" s="40">
        <v>28</v>
      </c>
      <c r="B72" s="41">
        <v>4.80166</v>
      </c>
      <c r="C72" s="41">
        <v>4.7310299999999996</v>
      </c>
      <c r="D72" s="41">
        <v>4.7261300000000004</v>
      </c>
      <c r="E72" s="41">
        <v>4.7254500000000004</v>
      </c>
      <c r="F72" s="41">
        <v>4.7507000000000001</v>
      </c>
      <c r="G72" s="41">
        <v>4.83697</v>
      </c>
      <c r="H72" s="41">
        <v>4.9238099999999996</v>
      </c>
      <c r="I72" s="41">
        <v>5.0655999999999999</v>
      </c>
      <c r="J72" s="41">
        <v>5.1472100000000003</v>
      </c>
      <c r="K72" s="41">
        <v>5.2320200000000003</v>
      </c>
      <c r="L72" s="41">
        <v>5.2215299999999996</v>
      </c>
      <c r="M72" s="41">
        <v>5.2016799999999996</v>
      </c>
      <c r="N72" s="41">
        <v>5.1889900000000004</v>
      </c>
      <c r="O72" s="41">
        <v>5.2032699999999998</v>
      </c>
      <c r="P72" s="41">
        <v>5.2880200000000004</v>
      </c>
      <c r="Q72" s="41">
        <v>5.31006</v>
      </c>
      <c r="R72" s="41">
        <v>5.3073100000000002</v>
      </c>
      <c r="S72" s="41">
        <v>5.29732</v>
      </c>
      <c r="T72" s="41">
        <v>5.2466499999999998</v>
      </c>
      <c r="U72" s="41">
        <v>5.1945600000000001</v>
      </c>
      <c r="V72" s="41">
        <v>5.1334099999999996</v>
      </c>
      <c r="W72" s="41">
        <v>5.0092699999999999</v>
      </c>
      <c r="X72" s="41">
        <v>4.9157500000000001</v>
      </c>
      <c r="Y72" s="41">
        <v>4.7811000000000003</v>
      </c>
    </row>
    <row r="73" spans="1:25" x14ac:dyDescent="0.2">
      <c r="A73" s="40">
        <v>29</v>
      </c>
      <c r="B73" s="41">
        <v>4.8061199999999999</v>
      </c>
      <c r="C73" s="41">
        <v>4.7422700000000004</v>
      </c>
      <c r="D73" s="41">
        <v>4.72492</v>
      </c>
      <c r="E73" s="41">
        <v>4.7271099999999997</v>
      </c>
      <c r="F73" s="41">
        <v>4.7678599999999998</v>
      </c>
      <c r="G73" s="41">
        <v>4.8283199999999997</v>
      </c>
      <c r="H73" s="41">
        <v>4.9282500000000002</v>
      </c>
      <c r="I73" s="41">
        <v>5.0507499999999999</v>
      </c>
      <c r="J73" s="41">
        <v>5.1940999999999997</v>
      </c>
      <c r="K73" s="41">
        <v>5.2863300000000004</v>
      </c>
      <c r="L73" s="41">
        <v>5.3246000000000002</v>
      </c>
      <c r="M73" s="41">
        <v>5.3212099999999998</v>
      </c>
      <c r="N73" s="41">
        <v>5.31907</v>
      </c>
      <c r="O73" s="41">
        <v>5.3256300000000003</v>
      </c>
      <c r="P73" s="41">
        <v>5.3563400000000003</v>
      </c>
      <c r="Q73" s="41">
        <v>5.3697699999999999</v>
      </c>
      <c r="R73" s="41">
        <v>5.3823699999999999</v>
      </c>
      <c r="S73" s="41">
        <v>5.3886099999999999</v>
      </c>
      <c r="T73" s="41">
        <v>5.3754499999999998</v>
      </c>
      <c r="U73" s="41">
        <v>5.3594200000000001</v>
      </c>
      <c r="V73" s="41">
        <v>5.2988099999999996</v>
      </c>
      <c r="W73" s="41">
        <v>5.1560600000000001</v>
      </c>
      <c r="X73" s="41">
        <v>4.9878799999999996</v>
      </c>
      <c r="Y73" s="41">
        <v>4.83704</v>
      </c>
    </row>
    <row r="74" spans="1:25" x14ac:dyDescent="0.2">
      <c r="A74" s="40">
        <v>30</v>
      </c>
      <c r="B74" s="41">
        <v>4.7386499999999998</v>
      </c>
      <c r="C74" s="41">
        <v>4.7257400000000001</v>
      </c>
      <c r="D74" s="41">
        <v>4.7175099999999999</v>
      </c>
      <c r="E74" s="41">
        <v>4.7181300000000004</v>
      </c>
      <c r="F74" s="41">
        <v>4.7370700000000001</v>
      </c>
      <c r="G74" s="41">
        <v>4.8982900000000003</v>
      </c>
      <c r="H74" s="41">
        <v>5.0725800000000003</v>
      </c>
      <c r="I74" s="41">
        <v>5.1236199999999998</v>
      </c>
      <c r="J74" s="41">
        <v>5.1485300000000001</v>
      </c>
      <c r="K74" s="41">
        <v>5.1106499999999997</v>
      </c>
      <c r="L74" s="41">
        <v>5.0980400000000001</v>
      </c>
      <c r="M74" s="41">
        <v>5.0983999999999998</v>
      </c>
      <c r="N74" s="41">
        <v>5.0968</v>
      </c>
      <c r="O74" s="41">
        <v>5.0996699999999997</v>
      </c>
      <c r="P74" s="41">
        <v>5.11158</v>
      </c>
      <c r="Q74" s="41">
        <v>5.1289600000000002</v>
      </c>
      <c r="R74" s="41">
        <v>5.1344399999999997</v>
      </c>
      <c r="S74" s="41">
        <v>5.1328800000000001</v>
      </c>
      <c r="T74" s="41">
        <v>5.1180300000000001</v>
      </c>
      <c r="U74" s="41">
        <v>5.1049100000000003</v>
      </c>
      <c r="V74" s="41">
        <v>5.0206600000000003</v>
      </c>
      <c r="W74" s="41">
        <v>4.9703200000000001</v>
      </c>
      <c r="X74" s="41">
        <v>4.8872900000000001</v>
      </c>
      <c r="Y74" s="41">
        <v>4.7263099999999998</v>
      </c>
    </row>
    <row r="75" spans="1:25" outlineLevel="1" x14ac:dyDescent="0.2">
      <c r="A75" s="40">
        <v>31</v>
      </c>
      <c r="B75" s="41">
        <v>4.7088400000000004</v>
      </c>
      <c r="C75" s="41">
        <v>4.7030599999999998</v>
      </c>
      <c r="D75" s="41">
        <v>4.7002800000000002</v>
      </c>
      <c r="E75" s="41">
        <v>4.6896300000000002</v>
      </c>
      <c r="F75" s="41">
        <v>4.7106000000000003</v>
      </c>
      <c r="G75" s="41">
        <v>4.7196499999999997</v>
      </c>
      <c r="H75" s="41">
        <v>4.8344800000000001</v>
      </c>
      <c r="I75" s="41">
        <v>4.9281499999999996</v>
      </c>
      <c r="J75" s="41">
        <v>4.9120699999999999</v>
      </c>
      <c r="K75" s="41">
        <v>4.9039799999999998</v>
      </c>
      <c r="L75" s="41">
        <v>4.8903800000000004</v>
      </c>
      <c r="M75" s="41">
        <v>4.8924099999999999</v>
      </c>
      <c r="N75" s="41">
        <v>4.8850899999999999</v>
      </c>
      <c r="O75" s="41">
        <v>4.8771100000000001</v>
      </c>
      <c r="P75" s="41">
        <v>4.8991800000000003</v>
      </c>
      <c r="Q75" s="41">
        <v>4.9095399999999998</v>
      </c>
      <c r="R75" s="41">
        <v>4.9067100000000003</v>
      </c>
      <c r="S75" s="41">
        <v>4.8999800000000002</v>
      </c>
      <c r="T75" s="41">
        <v>4.8888400000000001</v>
      </c>
      <c r="U75" s="41">
        <v>4.8776799999999998</v>
      </c>
      <c r="V75" s="41">
        <v>4.8182099999999997</v>
      </c>
      <c r="W75" s="41">
        <v>4.8023999999999996</v>
      </c>
      <c r="X75" s="41">
        <v>4.7262199999999996</v>
      </c>
      <c r="Y75" s="41">
        <v>4.6936099999999996</v>
      </c>
    </row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5.0211699999999997</v>
      </c>
      <c r="C80" s="41">
        <v>5.0549999999999997</v>
      </c>
      <c r="D80" s="41">
        <v>5.0704099999999999</v>
      </c>
      <c r="E80" s="41">
        <v>5.0389499999999998</v>
      </c>
      <c r="F80" s="41">
        <v>5.0284399999999998</v>
      </c>
      <c r="G80" s="41">
        <v>5.0350299999999999</v>
      </c>
      <c r="H80" s="41">
        <v>5.0388999999999999</v>
      </c>
      <c r="I80" s="41">
        <v>5.0387700000000004</v>
      </c>
      <c r="J80" s="41">
        <v>5.0385600000000004</v>
      </c>
      <c r="K80" s="41">
        <v>5.0647099999999998</v>
      </c>
      <c r="L80" s="41">
        <v>5.1423100000000002</v>
      </c>
      <c r="M80" s="41">
        <v>5.1580199999999996</v>
      </c>
      <c r="N80" s="41">
        <v>5.2246100000000002</v>
      </c>
      <c r="O80" s="41">
        <v>5.2593199999999998</v>
      </c>
      <c r="P80" s="41">
        <v>5.2763099999999996</v>
      </c>
      <c r="Q80" s="41">
        <v>5.3505200000000004</v>
      </c>
      <c r="R80" s="41">
        <v>5.3993399999999996</v>
      </c>
      <c r="S80" s="41">
        <v>5.3945600000000002</v>
      </c>
      <c r="T80" s="41">
        <v>5.3984399999999999</v>
      </c>
      <c r="U80" s="41">
        <v>5.3971900000000002</v>
      </c>
      <c r="V80" s="41">
        <v>5.3731299999999997</v>
      </c>
      <c r="W80" s="41">
        <v>5.3273400000000004</v>
      </c>
      <c r="X80" s="41">
        <v>5.1684000000000001</v>
      </c>
      <c r="Y80" s="41">
        <v>5.0339700000000001</v>
      </c>
    </row>
    <row r="81" spans="1:25" x14ac:dyDescent="0.2">
      <c r="A81" s="40">
        <v>2</v>
      </c>
      <c r="B81" s="41">
        <v>4.9913999999999996</v>
      </c>
      <c r="C81" s="41">
        <v>4.9402699999999999</v>
      </c>
      <c r="D81" s="41">
        <v>4.9344900000000003</v>
      </c>
      <c r="E81" s="41">
        <v>4.9239800000000002</v>
      </c>
      <c r="F81" s="41">
        <v>4.9348400000000003</v>
      </c>
      <c r="G81" s="41">
        <v>4.9406299999999996</v>
      </c>
      <c r="H81" s="41">
        <v>4.9467999999999996</v>
      </c>
      <c r="I81" s="41">
        <v>4.9986499999999996</v>
      </c>
      <c r="J81" s="41">
        <v>5.1026199999999999</v>
      </c>
      <c r="K81" s="41">
        <v>5.2443900000000001</v>
      </c>
      <c r="L81" s="41">
        <v>5.3987499999999997</v>
      </c>
      <c r="M81" s="41">
        <v>5.4295200000000001</v>
      </c>
      <c r="N81" s="41">
        <v>5.39872</v>
      </c>
      <c r="O81" s="41">
        <v>5.4272799999999997</v>
      </c>
      <c r="P81" s="41">
        <v>5.4266800000000002</v>
      </c>
      <c r="Q81" s="41">
        <v>5.48489</v>
      </c>
      <c r="R81" s="41">
        <v>5.4672999999999998</v>
      </c>
      <c r="S81" s="41">
        <v>5.4531900000000002</v>
      </c>
      <c r="T81" s="41">
        <v>5.4474</v>
      </c>
      <c r="U81" s="41">
        <v>5.4260700000000002</v>
      </c>
      <c r="V81" s="41">
        <v>5.4043000000000001</v>
      </c>
      <c r="W81" s="41">
        <v>5.3557699999999997</v>
      </c>
      <c r="X81" s="41">
        <v>5.2393400000000003</v>
      </c>
      <c r="Y81" s="41">
        <v>5.0368300000000001</v>
      </c>
    </row>
    <row r="82" spans="1:25" x14ac:dyDescent="0.2">
      <c r="A82" s="40">
        <v>3</v>
      </c>
      <c r="B82" s="41">
        <v>4.97539</v>
      </c>
      <c r="C82" s="41">
        <v>4.9408500000000002</v>
      </c>
      <c r="D82" s="41">
        <v>4.9407300000000003</v>
      </c>
      <c r="E82" s="41">
        <v>4.9062299999999999</v>
      </c>
      <c r="F82" s="41">
        <v>4.9406999999999996</v>
      </c>
      <c r="G82" s="41">
        <v>4.94055</v>
      </c>
      <c r="H82" s="41">
        <v>4.9871600000000003</v>
      </c>
      <c r="I82" s="41">
        <v>5.0433199999999996</v>
      </c>
      <c r="J82" s="41">
        <v>5.2224000000000004</v>
      </c>
      <c r="K82" s="41">
        <v>5.43222</v>
      </c>
      <c r="L82" s="41">
        <v>5.4326699999999999</v>
      </c>
      <c r="M82" s="41">
        <v>5.4368699999999999</v>
      </c>
      <c r="N82" s="41">
        <v>5.4100299999999999</v>
      </c>
      <c r="O82" s="41">
        <v>5.4445600000000001</v>
      </c>
      <c r="P82" s="41">
        <v>5.4581900000000001</v>
      </c>
      <c r="Q82" s="41">
        <v>5.4724399999999997</v>
      </c>
      <c r="R82" s="41">
        <v>5.4585100000000004</v>
      </c>
      <c r="S82" s="41">
        <v>5.4603400000000004</v>
      </c>
      <c r="T82" s="41">
        <v>5.4371499999999999</v>
      </c>
      <c r="U82" s="41">
        <v>5.4326299999999996</v>
      </c>
      <c r="V82" s="41">
        <v>5.3833900000000003</v>
      </c>
      <c r="W82" s="41">
        <v>5.3000299999999996</v>
      </c>
      <c r="X82" s="41">
        <v>5.1006499999999999</v>
      </c>
      <c r="Y82" s="41">
        <v>4.9445899999999998</v>
      </c>
    </row>
    <row r="83" spans="1:25" x14ac:dyDescent="0.2">
      <c r="A83" s="40">
        <v>4</v>
      </c>
      <c r="B83" s="41">
        <v>4.9411100000000001</v>
      </c>
      <c r="C83" s="41">
        <v>4.9022699999999997</v>
      </c>
      <c r="D83" s="41">
        <v>4.8976899999999999</v>
      </c>
      <c r="E83" s="41">
        <v>4.8969199999999997</v>
      </c>
      <c r="F83" s="41">
        <v>4.9171100000000001</v>
      </c>
      <c r="G83" s="41">
        <v>4.9408399999999997</v>
      </c>
      <c r="H83" s="41">
        <v>4.9851200000000002</v>
      </c>
      <c r="I83" s="41">
        <v>5.0602799999999997</v>
      </c>
      <c r="J83" s="41">
        <v>5.2094699999999996</v>
      </c>
      <c r="K83" s="41">
        <v>5.3253300000000001</v>
      </c>
      <c r="L83" s="41">
        <v>5.3081800000000001</v>
      </c>
      <c r="M83" s="41">
        <v>5.3088800000000003</v>
      </c>
      <c r="N83" s="41">
        <v>5.2936100000000001</v>
      </c>
      <c r="O83" s="41">
        <v>5.3069499999999996</v>
      </c>
      <c r="P83" s="41">
        <v>5.3236100000000004</v>
      </c>
      <c r="Q83" s="41">
        <v>5.2658199999999997</v>
      </c>
      <c r="R83" s="41">
        <v>5.2576299999999998</v>
      </c>
      <c r="S83" s="41">
        <v>5.2516600000000002</v>
      </c>
      <c r="T83" s="41">
        <v>5.2283600000000003</v>
      </c>
      <c r="U83" s="41">
        <v>5.2229000000000001</v>
      </c>
      <c r="V83" s="41">
        <v>5.1883400000000002</v>
      </c>
      <c r="W83" s="41">
        <v>5.1400100000000002</v>
      </c>
      <c r="X83" s="41">
        <v>5.0086300000000001</v>
      </c>
      <c r="Y83" s="41">
        <v>4.9432400000000003</v>
      </c>
    </row>
    <row r="84" spans="1:25" x14ac:dyDescent="0.2">
      <c r="A84" s="40">
        <v>5</v>
      </c>
      <c r="B84" s="41">
        <v>4.8920300000000001</v>
      </c>
      <c r="C84" s="41">
        <v>4.88971</v>
      </c>
      <c r="D84" s="41">
        <v>4.8898799999999998</v>
      </c>
      <c r="E84" s="41">
        <v>4.8896199999999999</v>
      </c>
      <c r="F84" s="41">
        <v>4.8898400000000004</v>
      </c>
      <c r="G84" s="41">
        <v>4.8912399999999998</v>
      </c>
      <c r="H84" s="41">
        <v>4.9420299999999999</v>
      </c>
      <c r="I84" s="41">
        <v>4.9488899999999996</v>
      </c>
      <c r="J84" s="41">
        <v>5.0744499999999997</v>
      </c>
      <c r="K84" s="41">
        <v>5.1835899999999997</v>
      </c>
      <c r="L84" s="41">
        <v>5.1809399999999997</v>
      </c>
      <c r="M84" s="41">
        <v>5.1843899999999996</v>
      </c>
      <c r="N84" s="41">
        <v>5.1678300000000004</v>
      </c>
      <c r="O84" s="41">
        <v>5.1812199999999997</v>
      </c>
      <c r="P84" s="41">
        <v>5.2013400000000001</v>
      </c>
      <c r="Q84" s="41">
        <v>5.2163500000000003</v>
      </c>
      <c r="R84" s="41">
        <v>5.2076399999999996</v>
      </c>
      <c r="S84" s="41">
        <v>5.1981000000000002</v>
      </c>
      <c r="T84" s="41">
        <v>5.1763399999999997</v>
      </c>
      <c r="U84" s="41">
        <v>5.1704100000000004</v>
      </c>
      <c r="V84" s="41">
        <v>5.1361299999999996</v>
      </c>
      <c r="W84" s="41">
        <v>5.1070599999999997</v>
      </c>
      <c r="X84" s="41">
        <v>4.9506600000000001</v>
      </c>
      <c r="Y84" s="41">
        <v>4.8951900000000004</v>
      </c>
    </row>
    <row r="85" spans="1:25" x14ac:dyDescent="0.2">
      <c r="A85" s="40">
        <v>6</v>
      </c>
      <c r="B85" s="41">
        <v>4.8906599999999996</v>
      </c>
      <c r="C85" s="41">
        <v>4.8899999999999997</v>
      </c>
      <c r="D85" s="41">
        <v>4.8887400000000003</v>
      </c>
      <c r="E85" s="41">
        <v>4.8885500000000004</v>
      </c>
      <c r="F85" s="41">
        <v>4.8893599999999999</v>
      </c>
      <c r="G85" s="41">
        <v>4.8902200000000002</v>
      </c>
      <c r="H85" s="41">
        <v>4.8874199999999997</v>
      </c>
      <c r="I85" s="41">
        <v>4.9420400000000004</v>
      </c>
      <c r="J85" s="41">
        <v>5.0794300000000003</v>
      </c>
      <c r="K85" s="41">
        <v>5.1965700000000004</v>
      </c>
      <c r="L85" s="41">
        <v>5.1946199999999996</v>
      </c>
      <c r="M85" s="41">
        <v>5.1958399999999996</v>
      </c>
      <c r="N85" s="41">
        <v>5.1856400000000002</v>
      </c>
      <c r="O85" s="41">
        <v>5.1922600000000001</v>
      </c>
      <c r="P85" s="41">
        <v>5.1932</v>
      </c>
      <c r="Q85" s="41">
        <v>5.2008200000000002</v>
      </c>
      <c r="R85" s="41">
        <v>5.1898799999999996</v>
      </c>
      <c r="S85" s="41">
        <v>5.18161</v>
      </c>
      <c r="T85" s="41">
        <v>5.1627299999999998</v>
      </c>
      <c r="U85" s="41">
        <v>5.1575199999999999</v>
      </c>
      <c r="V85" s="41">
        <v>5.1351399999999998</v>
      </c>
      <c r="W85" s="41">
        <v>5.0776700000000003</v>
      </c>
      <c r="X85" s="41">
        <v>4.9502100000000002</v>
      </c>
      <c r="Y85" s="41">
        <v>4.8947000000000003</v>
      </c>
    </row>
    <row r="86" spans="1:25" x14ac:dyDescent="0.2">
      <c r="A86" s="40">
        <v>7</v>
      </c>
      <c r="B86" s="41">
        <v>4.8905000000000003</v>
      </c>
      <c r="C86" s="41">
        <v>4.8901199999999996</v>
      </c>
      <c r="D86" s="41">
        <v>4.8895999999999997</v>
      </c>
      <c r="E86" s="41">
        <v>4.88957</v>
      </c>
      <c r="F86" s="41">
        <v>4.8892499999999997</v>
      </c>
      <c r="G86" s="41">
        <v>4.8902400000000004</v>
      </c>
      <c r="H86" s="41">
        <v>4.8895600000000004</v>
      </c>
      <c r="I86" s="41">
        <v>4.8576899999999998</v>
      </c>
      <c r="J86" s="41">
        <v>4.9155800000000003</v>
      </c>
      <c r="K86" s="41">
        <v>5.0682600000000004</v>
      </c>
      <c r="L86" s="41">
        <v>5.1206800000000001</v>
      </c>
      <c r="M86" s="41">
        <v>5.1188799999999999</v>
      </c>
      <c r="N86" s="41">
        <v>5.1044</v>
      </c>
      <c r="O86" s="41">
        <v>5.1143400000000003</v>
      </c>
      <c r="P86" s="41">
        <v>5.1352399999999996</v>
      </c>
      <c r="Q86" s="41">
        <v>5.1509900000000002</v>
      </c>
      <c r="R86" s="41">
        <v>5.1455700000000002</v>
      </c>
      <c r="S86" s="41">
        <v>5.1373499999999996</v>
      </c>
      <c r="T86" s="41">
        <v>5.1110800000000003</v>
      </c>
      <c r="U86" s="41">
        <v>5.1074200000000003</v>
      </c>
      <c r="V86" s="41">
        <v>5.07179</v>
      </c>
      <c r="W86" s="41">
        <v>5.0211499999999996</v>
      </c>
      <c r="X86" s="41">
        <v>4.9519599999999997</v>
      </c>
      <c r="Y86" s="41">
        <v>4.8932200000000003</v>
      </c>
    </row>
    <row r="87" spans="1:25" x14ac:dyDescent="0.2">
      <c r="A87" s="40">
        <v>8</v>
      </c>
      <c r="B87" s="41">
        <v>4.8920899999999996</v>
      </c>
      <c r="C87" s="41">
        <v>4.8912699999999996</v>
      </c>
      <c r="D87" s="41">
        <v>4.8906700000000001</v>
      </c>
      <c r="E87" s="41">
        <v>4.8896499999999996</v>
      </c>
      <c r="F87" s="41">
        <v>4.8909799999999999</v>
      </c>
      <c r="G87" s="41">
        <v>4.8917000000000002</v>
      </c>
      <c r="H87" s="41">
        <v>4.8916199999999996</v>
      </c>
      <c r="I87" s="41">
        <v>4.8846400000000001</v>
      </c>
      <c r="J87" s="41">
        <v>4.9824900000000003</v>
      </c>
      <c r="K87" s="41">
        <v>5.1369699999999998</v>
      </c>
      <c r="L87" s="41">
        <v>5.1655600000000002</v>
      </c>
      <c r="M87" s="41">
        <v>5.16723</v>
      </c>
      <c r="N87" s="41">
        <v>5.1469899999999997</v>
      </c>
      <c r="O87" s="41">
        <v>5.16622</v>
      </c>
      <c r="P87" s="41">
        <v>5.1836799999999998</v>
      </c>
      <c r="Q87" s="41">
        <v>5.1898200000000001</v>
      </c>
      <c r="R87" s="41">
        <v>5.1848099999999997</v>
      </c>
      <c r="S87" s="41">
        <v>5.1769400000000001</v>
      </c>
      <c r="T87" s="41">
        <v>5.1557500000000003</v>
      </c>
      <c r="U87" s="41">
        <v>5.14337</v>
      </c>
      <c r="V87" s="41">
        <v>5.1145300000000002</v>
      </c>
      <c r="W87" s="41">
        <v>5.0236400000000003</v>
      </c>
      <c r="X87" s="41">
        <v>4.9508599999999996</v>
      </c>
      <c r="Y87" s="41">
        <v>4.8927500000000004</v>
      </c>
    </row>
    <row r="88" spans="1:25" x14ac:dyDescent="0.2">
      <c r="A88" s="40">
        <v>9</v>
      </c>
      <c r="B88" s="41">
        <v>4.8900399999999999</v>
      </c>
      <c r="C88" s="41">
        <v>4.8889300000000002</v>
      </c>
      <c r="D88" s="41">
        <v>4.8889899999999997</v>
      </c>
      <c r="E88" s="41">
        <v>4.8872900000000001</v>
      </c>
      <c r="F88" s="41">
        <v>4.88931</v>
      </c>
      <c r="G88" s="41">
        <v>4.9478</v>
      </c>
      <c r="H88" s="41">
        <v>5.1371599999999997</v>
      </c>
      <c r="I88" s="41">
        <v>5.3264699999999996</v>
      </c>
      <c r="J88" s="41">
        <v>5.3250999999999999</v>
      </c>
      <c r="K88" s="41">
        <v>5.3327999999999998</v>
      </c>
      <c r="L88" s="41">
        <v>5.3244699999999998</v>
      </c>
      <c r="M88" s="41">
        <v>5.3201599999999996</v>
      </c>
      <c r="N88" s="41">
        <v>5.29434</v>
      </c>
      <c r="O88" s="41">
        <v>5.3029799999999998</v>
      </c>
      <c r="P88" s="41">
        <v>5.2797700000000001</v>
      </c>
      <c r="Q88" s="41">
        <v>5.2747000000000002</v>
      </c>
      <c r="R88" s="41">
        <v>5.2667299999999999</v>
      </c>
      <c r="S88" s="41">
        <v>5.2625299999999999</v>
      </c>
      <c r="T88" s="41">
        <v>5.2301799999999998</v>
      </c>
      <c r="U88" s="41">
        <v>5.2203900000000001</v>
      </c>
      <c r="V88" s="41">
        <v>5.1643999999999997</v>
      </c>
      <c r="W88" s="41">
        <v>5.1239100000000004</v>
      </c>
      <c r="X88" s="41">
        <v>4.9650699999999999</v>
      </c>
      <c r="Y88" s="41">
        <v>4.89825</v>
      </c>
    </row>
    <row r="89" spans="1:25" x14ac:dyDescent="0.2">
      <c r="A89" s="40">
        <v>10</v>
      </c>
      <c r="B89" s="41">
        <v>4.8978700000000002</v>
      </c>
      <c r="C89" s="41">
        <v>4.8937099999999996</v>
      </c>
      <c r="D89" s="41">
        <v>4.8929200000000002</v>
      </c>
      <c r="E89" s="41">
        <v>4.8940900000000003</v>
      </c>
      <c r="F89" s="41">
        <v>4.9019700000000004</v>
      </c>
      <c r="G89" s="41">
        <v>4.9660399999999996</v>
      </c>
      <c r="H89" s="41">
        <v>5.1278600000000001</v>
      </c>
      <c r="I89" s="41">
        <v>5.3283199999999997</v>
      </c>
      <c r="J89" s="41">
        <v>5.3747999999999996</v>
      </c>
      <c r="K89" s="41">
        <v>5.3718199999999996</v>
      </c>
      <c r="L89" s="41">
        <v>5.3538100000000002</v>
      </c>
      <c r="M89" s="41">
        <v>5.3198999999999996</v>
      </c>
      <c r="N89" s="41">
        <v>5.3119899999999998</v>
      </c>
      <c r="O89" s="41">
        <v>5.3342000000000001</v>
      </c>
      <c r="P89" s="41">
        <v>5.3533600000000003</v>
      </c>
      <c r="Q89" s="41">
        <v>5.3591199999999999</v>
      </c>
      <c r="R89" s="41">
        <v>5.3442800000000004</v>
      </c>
      <c r="S89" s="41">
        <v>5.3495699999999999</v>
      </c>
      <c r="T89" s="41">
        <v>5.2985499999999996</v>
      </c>
      <c r="U89" s="41">
        <v>5.2861799999999999</v>
      </c>
      <c r="V89" s="41">
        <v>5.2265499999999996</v>
      </c>
      <c r="W89" s="41">
        <v>5.1475099999999996</v>
      </c>
      <c r="X89" s="41">
        <v>5.0094200000000004</v>
      </c>
      <c r="Y89" s="41">
        <v>4.9018100000000002</v>
      </c>
    </row>
    <row r="90" spans="1:25" x14ac:dyDescent="0.2">
      <c r="A90" s="40">
        <v>11</v>
      </c>
      <c r="B90" s="41">
        <v>4.8859599999999999</v>
      </c>
      <c r="C90" s="41">
        <v>4.8865499999999997</v>
      </c>
      <c r="D90" s="41">
        <v>4.8861400000000001</v>
      </c>
      <c r="E90" s="41">
        <v>4.8873199999999999</v>
      </c>
      <c r="F90" s="41">
        <v>4.9012399999999996</v>
      </c>
      <c r="G90" s="41">
        <v>4.93865</v>
      </c>
      <c r="H90" s="41">
        <v>4.9812000000000003</v>
      </c>
      <c r="I90" s="41">
        <v>5.17103</v>
      </c>
      <c r="J90" s="41">
        <v>5.1924999999999999</v>
      </c>
      <c r="K90" s="41">
        <v>5.1870099999999999</v>
      </c>
      <c r="L90" s="41">
        <v>5.1669700000000001</v>
      </c>
      <c r="M90" s="41">
        <v>5.1586699999999999</v>
      </c>
      <c r="N90" s="41">
        <v>5.1262699999999999</v>
      </c>
      <c r="O90" s="41">
        <v>5.1230200000000004</v>
      </c>
      <c r="P90" s="41">
        <v>5.1307200000000002</v>
      </c>
      <c r="Q90" s="41">
        <v>5.1400499999999996</v>
      </c>
      <c r="R90" s="41">
        <v>5.1286500000000004</v>
      </c>
      <c r="S90" s="41">
        <v>5.1181599999999996</v>
      </c>
      <c r="T90" s="41">
        <v>5.0891700000000002</v>
      </c>
      <c r="U90" s="41">
        <v>5.0813300000000003</v>
      </c>
      <c r="V90" s="41">
        <v>4.9876399999999999</v>
      </c>
      <c r="W90" s="41">
        <v>4.9643199999999998</v>
      </c>
      <c r="X90" s="41">
        <v>4.9571300000000003</v>
      </c>
      <c r="Y90" s="41">
        <v>4.9058900000000003</v>
      </c>
    </row>
    <row r="91" spans="1:25" x14ac:dyDescent="0.2">
      <c r="A91" s="40">
        <v>12</v>
      </c>
      <c r="B91" s="41">
        <v>4.9011899999999997</v>
      </c>
      <c r="C91" s="41">
        <v>4.9003899999999998</v>
      </c>
      <c r="D91" s="41">
        <v>4.9004899999999996</v>
      </c>
      <c r="E91" s="41">
        <v>4.9010699999999998</v>
      </c>
      <c r="F91" s="41">
        <v>4.9041699999999997</v>
      </c>
      <c r="G91" s="41">
        <v>4.9140800000000002</v>
      </c>
      <c r="H91" s="41">
        <v>4.9573400000000003</v>
      </c>
      <c r="I91" s="41">
        <v>5.09483</v>
      </c>
      <c r="J91" s="41">
        <v>5.10107</v>
      </c>
      <c r="K91" s="41">
        <v>5.1120000000000001</v>
      </c>
      <c r="L91" s="41">
        <v>5.1015800000000002</v>
      </c>
      <c r="M91" s="41">
        <v>5.1029400000000003</v>
      </c>
      <c r="N91" s="41">
        <v>5.0938800000000004</v>
      </c>
      <c r="O91" s="41">
        <v>5.0971000000000002</v>
      </c>
      <c r="P91" s="41">
        <v>5.1070500000000001</v>
      </c>
      <c r="Q91" s="41">
        <v>5.1123900000000004</v>
      </c>
      <c r="R91" s="41">
        <v>5.1061399999999999</v>
      </c>
      <c r="S91" s="41">
        <v>5.0904699999999998</v>
      </c>
      <c r="T91" s="41">
        <v>5.0849000000000002</v>
      </c>
      <c r="U91" s="41">
        <v>5.0829199999999997</v>
      </c>
      <c r="V91" s="41">
        <v>5.0276500000000004</v>
      </c>
      <c r="W91" s="41">
        <v>4.99275</v>
      </c>
      <c r="X91" s="41">
        <v>4.9527099999999997</v>
      </c>
      <c r="Y91" s="41">
        <v>4.9059600000000003</v>
      </c>
    </row>
    <row r="92" spans="1:25" x14ac:dyDescent="0.2">
      <c r="A92" s="40">
        <v>13</v>
      </c>
      <c r="B92" s="41">
        <v>4.9039400000000004</v>
      </c>
      <c r="C92" s="41">
        <v>4.9025699999999999</v>
      </c>
      <c r="D92" s="41">
        <v>4.9025299999999996</v>
      </c>
      <c r="E92" s="41">
        <v>4.9033499999999997</v>
      </c>
      <c r="F92" s="41">
        <v>4.9067800000000004</v>
      </c>
      <c r="G92" s="41">
        <v>4.9494999999999996</v>
      </c>
      <c r="H92" s="41">
        <v>5.0959599999999998</v>
      </c>
      <c r="I92" s="41">
        <v>5.1534300000000002</v>
      </c>
      <c r="J92" s="41">
        <v>5.1647100000000004</v>
      </c>
      <c r="K92" s="41">
        <v>5.1739699999999997</v>
      </c>
      <c r="L92" s="41">
        <v>5.1581000000000001</v>
      </c>
      <c r="M92" s="41">
        <v>5.1591800000000001</v>
      </c>
      <c r="N92" s="41">
        <v>5.1494099999999996</v>
      </c>
      <c r="O92" s="41">
        <v>5.1538300000000001</v>
      </c>
      <c r="P92" s="41">
        <v>5.1623000000000001</v>
      </c>
      <c r="Q92" s="41">
        <v>5.15367</v>
      </c>
      <c r="R92" s="41">
        <v>5.14689</v>
      </c>
      <c r="S92" s="41">
        <v>5.13293</v>
      </c>
      <c r="T92" s="41">
        <v>5.1092599999999999</v>
      </c>
      <c r="U92" s="41">
        <v>5.1048099999999996</v>
      </c>
      <c r="V92" s="41">
        <v>5.0292199999999996</v>
      </c>
      <c r="W92" s="41">
        <v>4.9864600000000001</v>
      </c>
      <c r="X92" s="41">
        <v>4.9568000000000003</v>
      </c>
      <c r="Y92" s="41">
        <v>4.9347300000000001</v>
      </c>
    </row>
    <row r="93" spans="1:25" x14ac:dyDescent="0.2">
      <c r="A93" s="40">
        <v>14</v>
      </c>
      <c r="B93" s="41">
        <v>4.9280299999999997</v>
      </c>
      <c r="C93" s="41">
        <v>4.8991499999999997</v>
      </c>
      <c r="D93" s="41">
        <v>4.8988300000000002</v>
      </c>
      <c r="E93" s="41">
        <v>4.9174199999999999</v>
      </c>
      <c r="F93" s="41">
        <v>4.9198399999999998</v>
      </c>
      <c r="G93" s="41">
        <v>4.9416200000000003</v>
      </c>
      <c r="H93" s="41">
        <v>4.9504700000000001</v>
      </c>
      <c r="I93" s="41">
        <v>5.0866600000000002</v>
      </c>
      <c r="J93" s="41">
        <v>5.1478700000000002</v>
      </c>
      <c r="K93" s="41">
        <v>5.1917499999999999</v>
      </c>
      <c r="L93" s="41">
        <v>5.1897799999999998</v>
      </c>
      <c r="M93" s="41">
        <v>5.1863999999999999</v>
      </c>
      <c r="N93" s="41">
        <v>5.1719400000000002</v>
      </c>
      <c r="O93" s="41">
        <v>5.18079</v>
      </c>
      <c r="P93" s="41">
        <v>5.2027299999999999</v>
      </c>
      <c r="Q93" s="41">
        <v>5.2074499999999997</v>
      </c>
      <c r="R93" s="41">
        <v>5.2011099999999999</v>
      </c>
      <c r="S93" s="41">
        <v>5.1956899999999999</v>
      </c>
      <c r="T93" s="41">
        <v>5.1647600000000002</v>
      </c>
      <c r="U93" s="41">
        <v>5.15733</v>
      </c>
      <c r="V93" s="41">
        <v>5.2606700000000002</v>
      </c>
      <c r="W93" s="41">
        <v>5.1554700000000002</v>
      </c>
      <c r="X93" s="41">
        <v>5.0898599999999998</v>
      </c>
      <c r="Y93" s="41">
        <v>4.9553799999999999</v>
      </c>
    </row>
    <row r="94" spans="1:25" x14ac:dyDescent="0.2">
      <c r="A94" s="40">
        <v>15</v>
      </c>
      <c r="B94" s="41">
        <v>4.9430300000000003</v>
      </c>
      <c r="C94" s="41">
        <v>4.94557</v>
      </c>
      <c r="D94" s="41">
        <v>4.9260900000000003</v>
      </c>
      <c r="E94" s="41">
        <v>4.9262499999999996</v>
      </c>
      <c r="F94" s="41">
        <v>4.9273899999999999</v>
      </c>
      <c r="G94" s="41">
        <v>4.9420000000000002</v>
      </c>
      <c r="H94" s="41">
        <v>4.9603000000000002</v>
      </c>
      <c r="I94" s="41">
        <v>5.12934</v>
      </c>
      <c r="J94" s="41">
        <v>5.2645299999999997</v>
      </c>
      <c r="K94" s="41">
        <v>5.3298500000000004</v>
      </c>
      <c r="L94" s="41">
        <v>5.3354999999999997</v>
      </c>
      <c r="M94" s="41">
        <v>5.3315900000000003</v>
      </c>
      <c r="N94" s="41">
        <v>5.3322700000000003</v>
      </c>
      <c r="O94" s="41">
        <v>5.3428500000000003</v>
      </c>
      <c r="P94" s="41">
        <v>5.3524000000000003</v>
      </c>
      <c r="Q94" s="41">
        <v>5.3645100000000001</v>
      </c>
      <c r="R94" s="41">
        <v>5.3587100000000003</v>
      </c>
      <c r="S94" s="41">
        <v>5.3536299999999999</v>
      </c>
      <c r="T94" s="41">
        <v>5.32674</v>
      </c>
      <c r="U94" s="41">
        <v>5.3171200000000001</v>
      </c>
      <c r="V94" s="41">
        <v>5.2265699999999997</v>
      </c>
      <c r="W94" s="41">
        <v>5.1752799999999999</v>
      </c>
      <c r="X94" s="41">
        <v>5.1505799999999997</v>
      </c>
      <c r="Y94" s="41">
        <v>5.0200800000000001</v>
      </c>
    </row>
    <row r="95" spans="1:25" x14ac:dyDescent="0.2">
      <c r="A95" s="40">
        <v>16</v>
      </c>
      <c r="B95" s="41">
        <v>4.9435099999999998</v>
      </c>
      <c r="C95" s="41">
        <v>4.9462700000000002</v>
      </c>
      <c r="D95" s="41">
        <v>4.9277899999999999</v>
      </c>
      <c r="E95" s="41">
        <v>4.9246699999999999</v>
      </c>
      <c r="F95" s="41">
        <v>4.9466299999999999</v>
      </c>
      <c r="G95" s="41">
        <v>5.0518799999999997</v>
      </c>
      <c r="H95" s="41">
        <v>5.2529700000000004</v>
      </c>
      <c r="I95" s="41">
        <v>5.3235200000000003</v>
      </c>
      <c r="J95" s="41">
        <v>5.3893599999999999</v>
      </c>
      <c r="K95" s="41">
        <v>5.3855899999999997</v>
      </c>
      <c r="L95" s="41">
        <v>5.4065099999999999</v>
      </c>
      <c r="M95" s="41">
        <v>5.4062000000000001</v>
      </c>
      <c r="N95" s="41">
        <v>5.3670799999999996</v>
      </c>
      <c r="O95" s="41">
        <v>5.3729899999999997</v>
      </c>
      <c r="P95" s="41">
        <v>5.3556100000000004</v>
      </c>
      <c r="Q95" s="41">
        <v>5.3643999999999998</v>
      </c>
      <c r="R95" s="41">
        <v>5.3439500000000004</v>
      </c>
      <c r="S95" s="41">
        <v>5.3261799999999999</v>
      </c>
      <c r="T95" s="41">
        <v>5.2840400000000001</v>
      </c>
      <c r="U95" s="41">
        <v>5.29434</v>
      </c>
      <c r="V95" s="41">
        <v>5.2088299999999998</v>
      </c>
      <c r="W95" s="41">
        <v>5.1732800000000001</v>
      </c>
      <c r="X95" s="41">
        <v>5.0750299999999999</v>
      </c>
      <c r="Y95" s="41">
        <v>4.9861300000000002</v>
      </c>
    </row>
    <row r="96" spans="1:25" x14ac:dyDescent="0.2">
      <c r="A96" s="40">
        <v>17</v>
      </c>
      <c r="B96" s="41">
        <v>4.9303999999999997</v>
      </c>
      <c r="C96" s="41">
        <v>4.9226000000000001</v>
      </c>
      <c r="D96" s="41">
        <v>4.91812</v>
      </c>
      <c r="E96" s="41">
        <v>4.92035</v>
      </c>
      <c r="F96" s="41">
        <v>4.9368600000000002</v>
      </c>
      <c r="G96" s="41">
        <v>4.9508400000000004</v>
      </c>
      <c r="H96" s="41">
        <v>5.0813600000000001</v>
      </c>
      <c r="I96" s="41">
        <v>5.1733000000000002</v>
      </c>
      <c r="J96" s="41">
        <v>5.1719900000000001</v>
      </c>
      <c r="K96" s="41">
        <v>5.1679199999999996</v>
      </c>
      <c r="L96" s="41">
        <v>5.1634399999999996</v>
      </c>
      <c r="M96" s="41">
        <v>5.1695200000000003</v>
      </c>
      <c r="N96" s="41">
        <v>5.1558900000000003</v>
      </c>
      <c r="O96" s="41">
        <v>5.1623000000000001</v>
      </c>
      <c r="P96" s="41">
        <v>5.1760599999999997</v>
      </c>
      <c r="Q96" s="41">
        <v>5.1805000000000003</v>
      </c>
      <c r="R96" s="41">
        <v>5.1794099999999998</v>
      </c>
      <c r="S96" s="41">
        <v>5.1719999999999997</v>
      </c>
      <c r="T96" s="41">
        <v>5.1583300000000003</v>
      </c>
      <c r="U96" s="41">
        <v>5.1534899999999997</v>
      </c>
      <c r="V96" s="41">
        <v>5.1059299999999999</v>
      </c>
      <c r="W96" s="41">
        <v>5.0694800000000004</v>
      </c>
      <c r="X96" s="41">
        <v>4.9583000000000004</v>
      </c>
      <c r="Y96" s="41">
        <v>4.9406600000000003</v>
      </c>
    </row>
    <row r="97" spans="1:25" x14ac:dyDescent="0.2">
      <c r="A97" s="40">
        <v>18</v>
      </c>
      <c r="B97" s="41">
        <v>4.9164500000000002</v>
      </c>
      <c r="C97" s="41">
        <v>4.9150099999999997</v>
      </c>
      <c r="D97" s="41">
        <v>4.9148699999999996</v>
      </c>
      <c r="E97" s="41">
        <v>4.9164500000000002</v>
      </c>
      <c r="F97" s="41">
        <v>4.9413499999999999</v>
      </c>
      <c r="G97" s="41">
        <v>4.9496799999999999</v>
      </c>
      <c r="H97" s="41">
        <v>5.1245399999999997</v>
      </c>
      <c r="I97" s="41">
        <v>5.1822400000000002</v>
      </c>
      <c r="J97" s="41">
        <v>5.1989900000000002</v>
      </c>
      <c r="K97" s="41">
        <v>5.1995300000000002</v>
      </c>
      <c r="L97" s="41">
        <v>5.2081299999999997</v>
      </c>
      <c r="M97" s="41">
        <v>5.2100400000000002</v>
      </c>
      <c r="N97" s="41">
        <v>5.1983899999999998</v>
      </c>
      <c r="O97" s="41">
        <v>5.1971100000000003</v>
      </c>
      <c r="P97" s="41">
        <v>5.1865100000000002</v>
      </c>
      <c r="Q97" s="41">
        <v>5.1851200000000004</v>
      </c>
      <c r="R97" s="41">
        <v>5.1714900000000004</v>
      </c>
      <c r="S97" s="41">
        <v>5.1655199999999999</v>
      </c>
      <c r="T97" s="41">
        <v>5.1676299999999999</v>
      </c>
      <c r="U97" s="41">
        <v>5.1558200000000003</v>
      </c>
      <c r="V97" s="41">
        <v>5.1305899999999998</v>
      </c>
      <c r="W97" s="41">
        <v>5.0862499999999997</v>
      </c>
      <c r="X97" s="41">
        <v>4.9603400000000004</v>
      </c>
      <c r="Y97" s="41">
        <v>4.9166800000000004</v>
      </c>
    </row>
    <row r="98" spans="1:25" x14ac:dyDescent="0.2">
      <c r="A98" s="40">
        <v>19</v>
      </c>
      <c r="B98" s="41">
        <v>4.9159899999999999</v>
      </c>
      <c r="C98" s="41">
        <v>4.9149799999999999</v>
      </c>
      <c r="D98" s="41">
        <v>4.9157500000000001</v>
      </c>
      <c r="E98" s="41">
        <v>4.9297399999999998</v>
      </c>
      <c r="F98" s="41">
        <v>4.94496</v>
      </c>
      <c r="G98" s="41">
        <v>4.9539499999999999</v>
      </c>
      <c r="H98" s="41">
        <v>5.1879499999999998</v>
      </c>
      <c r="I98" s="41">
        <v>5.2339500000000001</v>
      </c>
      <c r="J98" s="41">
        <v>5.24308</v>
      </c>
      <c r="K98" s="41">
        <v>5.2335200000000004</v>
      </c>
      <c r="L98" s="41">
        <v>5.2171700000000003</v>
      </c>
      <c r="M98" s="41">
        <v>5.2186500000000002</v>
      </c>
      <c r="N98" s="41">
        <v>5.2147399999999999</v>
      </c>
      <c r="O98" s="41">
        <v>5.2242300000000004</v>
      </c>
      <c r="P98" s="41">
        <v>5.2442700000000002</v>
      </c>
      <c r="Q98" s="41">
        <v>5.2498800000000001</v>
      </c>
      <c r="R98" s="41">
        <v>5.2458999999999998</v>
      </c>
      <c r="S98" s="41">
        <v>5.2229900000000002</v>
      </c>
      <c r="T98" s="41">
        <v>5.2006100000000002</v>
      </c>
      <c r="U98" s="41">
        <v>5.1916700000000002</v>
      </c>
      <c r="V98" s="41">
        <v>5.1051299999999999</v>
      </c>
      <c r="W98" s="41">
        <v>5.0813499999999996</v>
      </c>
      <c r="X98" s="41">
        <v>4.9974800000000004</v>
      </c>
      <c r="Y98" s="41">
        <v>4.9140600000000001</v>
      </c>
    </row>
    <row r="99" spans="1:25" x14ac:dyDescent="0.2">
      <c r="A99" s="40">
        <v>20</v>
      </c>
      <c r="B99" s="41">
        <v>4.9163800000000002</v>
      </c>
      <c r="C99" s="41">
        <v>4.9143800000000004</v>
      </c>
      <c r="D99" s="41">
        <v>4.9154299999999997</v>
      </c>
      <c r="E99" s="41">
        <v>4.9153200000000004</v>
      </c>
      <c r="F99" s="41">
        <v>4.9417400000000002</v>
      </c>
      <c r="G99" s="41">
        <v>4.9503599999999999</v>
      </c>
      <c r="H99" s="41">
        <v>5.1527000000000003</v>
      </c>
      <c r="I99" s="41">
        <v>5.23163</v>
      </c>
      <c r="J99" s="41">
        <v>5.2431799999999997</v>
      </c>
      <c r="K99" s="41">
        <v>5.2352999999999996</v>
      </c>
      <c r="L99" s="41">
        <v>5.2241</v>
      </c>
      <c r="M99" s="41">
        <v>5.2218999999999998</v>
      </c>
      <c r="N99" s="41">
        <v>5.2203299999999997</v>
      </c>
      <c r="O99" s="41">
        <v>5.2187200000000002</v>
      </c>
      <c r="P99" s="41">
        <v>5.2356400000000001</v>
      </c>
      <c r="Q99" s="41">
        <v>5.2470299999999996</v>
      </c>
      <c r="R99" s="41">
        <v>5.2458400000000003</v>
      </c>
      <c r="S99" s="41">
        <v>5.2395500000000004</v>
      </c>
      <c r="T99" s="41">
        <v>5.2266500000000002</v>
      </c>
      <c r="U99" s="41">
        <v>5.2204100000000002</v>
      </c>
      <c r="V99" s="41">
        <v>5.1912200000000004</v>
      </c>
      <c r="W99" s="41">
        <v>5.1218700000000004</v>
      </c>
      <c r="X99" s="41">
        <v>5.0123600000000001</v>
      </c>
      <c r="Y99" s="41">
        <v>4.9408599999999998</v>
      </c>
    </row>
    <row r="100" spans="1:25" x14ac:dyDescent="0.2">
      <c r="A100" s="40">
        <v>21</v>
      </c>
      <c r="B100" s="41">
        <v>4.9495800000000001</v>
      </c>
      <c r="C100" s="41">
        <v>4.9474099999999996</v>
      </c>
      <c r="D100" s="41">
        <v>4.9413600000000004</v>
      </c>
      <c r="E100" s="41">
        <v>4.9414800000000003</v>
      </c>
      <c r="F100" s="41">
        <v>4.9482299999999997</v>
      </c>
      <c r="G100" s="41">
        <v>4.9520099999999996</v>
      </c>
      <c r="H100" s="41">
        <v>5.0217999999999998</v>
      </c>
      <c r="I100" s="41">
        <v>5.24498</v>
      </c>
      <c r="J100" s="41">
        <v>5.3331299999999997</v>
      </c>
      <c r="K100" s="41">
        <v>5.3553800000000003</v>
      </c>
      <c r="L100" s="41">
        <v>5.3491900000000001</v>
      </c>
      <c r="M100" s="41">
        <v>5.3456200000000003</v>
      </c>
      <c r="N100" s="41">
        <v>5.3308299999999997</v>
      </c>
      <c r="O100" s="41">
        <v>5.3389499999999996</v>
      </c>
      <c r="P100" s="41">
        <v>5.3587100000000003</v>
      </c>
      <c r="Q100" s="41">
        <v>5.3753500000000001</v>
      </c>
      <c r="R100" s="41">
        <v>5.3723099999999997</v>
      </c>
      <c r="S100" s="41">
        <v>5.35154</v>
      </c>
      <c r="T100" s="41">
        <v>5.3335800000000004</v>
      </c>
      <c r="U100" s="41">
        <v>5.31297</v>
      </c>
      <c r="V100" s="41">
        <v>5.26755</v>
      </c>
      <c r="W100" s="41">
        <v>5.1717599999999999</v>
      </c>
      <c r="X100" s="41">
        <v>5.0743299999999998</v>
      </c>
      <c r="Y100" s="41">
        <v>4.9474799999999997</v>
      </c>
    </row>
    <row r="101" spans="1:25" x14ac:dyDescent="0.2">
      <c r="A101" s="40">
        <v>22</v>
      </c>
      <c r="B101" s="41">
        <v>4.9456199999999999</v>
      </c>
      <c r="C101" s="41">
        <v>4.9407899999999998</v>
      </c>
      <c r="D101" s="41">
        <v>4.9404899999999996</v>
      </c>
      <c r="E101" s="41">
        <v>4.9404000000000003</v>
      </c>
      <c r="F101" s="41">
        <v>4.9405000000000001</v>
      </c>
      <c r="G101" s="41">
        <v>4.9462299999999999</v>
      </c>
      <c r="H101" s="41">
        <v>4.9502300000000004</v>
      </c>
      <c r="I101" s="41">
        <v>5.0296900000000004</v>
      </c>
      <c r="J101" s="41">
        <v>5.1786500000000002</v>
      </c>
      <c r="K101" s="41">
        <v>5.2525300000000001</v>
      </c>
      <c r="L101" s="41">
        <v>5.2645600000000004</v>
      </c>
      <c r="M101" s="41">
        <v>5.2659900000000004</v>
      </c>
      <c r="N101" s="41">
        <v>5.2496799999999997</v>
      </c>
      <c r="O101" s="41">
        <v>5.2603499999999999</v>
      </c>
      <c r="P101" s="41">
        <v>5.2838599999999998</v>
      </c>
      <c r="Q101" s="41">
        <v>5.3115199999999998</v>
      </c>
      <c r="R101" s="41">
        <v>5.31318</v>
      </c>
      <c r="S101" s="41">
        <v>5.3107800000000003</v>
      </c>
      <c r="T101" s="41">
        <v>5.2907200000000003</v>
      </c>
      <c r="U101" s="41">
        <v>5.2758099999999999</v>
      </c>
      <c r="V101" s="41">
        <v>5.2243000000000004</v>
      </c>
      <c r="W101" s="41">
        <v>5.1524299999999998</v>
      </c>
      <c r="X101" s="41">
        <v>5.0305999999999997</v>
      </c>
      <c r="Y101" s="41">
        <v>4.9462400000000004</v>
      </c>
    </row>
    <row r="102" spans="1:25" x14ac:dyDescent="0.2">
      <c r="A102" s="40">
        <v>23</v>
      </c>
      <c r="B102" s="41">
        <v>4.9452600000000002</v>
      </c>
      <c r="C102" s="41">
        <v>4.93933</v>
      </c>
      <c r="D102" s="41">
        <v>4.9391600000000002</v>
      </c>
      <c r="E102" s="41">
        <v>4.9392399999999999</v>
      </c>
      <c r="F102" s="41">
        <v>4.9552699999999996</v>
      </c>
      <c r="G102" s="41">
        <v>5.0372300000000001</v>
      </c>
      <c r="H102" s="41">
        <v>5.2042599999999997</v>
      </c>
      <c r="I102" s="41">
        <v>5.3562799999999999</v>
      </c>
      <c r="J102" s="41">
        <v>5.3753399999999996</v>
      </c>
      <c r="K102" s="41">
        <v>5.3769</v>
      </c>
      <c r="L102" s="41">
        <v>5.35595</v>
      </c>
      <c r="M102" s="41">
        <v>5.3649199999999997</v>
      </c>
      <c r="N102" s="41">
        <v>5.3552900000000001</v>
      </c>
      <c r="O102" s="41">
        <v>5.36524</v>
      </c>
      <c r="P102" s="41">
        <v>5.3719200000000003</v>
      </c>
      <c r="Q102" s="41">
        <v>5.3696599999999997</v>
      </c>
      <c r="R102" s="41">
        <v>5.3703000000000003</v>
      </c>
      <c r="S102" s="41">
        <v>5.3782800000000002</v>
      </c>
      <c r="T102" s="41">
        <v>5.3677700000000002</v>
      </c>
      <c r="U102" s="41">
        <v>5.3638700000000004</v>
      </c>
      <c r="V102" s="41">
        <v>5.3216299999999999</v>
      </c>
      <c r="W102" s="41">
        <v>5.15123</v>
      </c>
      <c r="X102" s="41">
        <v>5.0323700000000002</v>
      </c>
      <c r="Y102" s="41">
        <v>4.9394900000000002</v>
      </c>
    </row>
    <row r="103" spans="1:25" x14ac:dyDescent="0.2">
      <c r="A103" s="40">
        <v>24</v>
      </c>
      <c r="B103" s="41">
        <v>4.9393200000000004</v>
      </c>
      <c r="C103" s="41">
        <v>4.9255399999999998</v>
      </c>
      <c r="D103" s="41">
        <v>4.92598</v>
      </c>
      <c r="E103" s="41">
        <v>4.9389000000000003</v>
      </c>
      <c r="F103" s="41">
        <v>4.9473900000000004</v>
      </c>
      <c r="G103" s="41">
        <v>5.0050100000000004</v>
      </c>
      <c r="H103" s="41">
        <v>5.2335099999999999</v>
      </c>
      <c r="I103" s="41">
        <v>5.3144200000000001</v>
      </c>
      <c r="J103" s="41">
        <v>5.3241300000000003</v>
      </c>
      <c r="K103" s="41">
        <v>5.3115800000000002</v>
      </c>
      <c r="L103" s="41">
        <v>5.2948899999999997</v>
      </c>
      <c r="M103" s="41">
        <v>5.2961600000000004</v>
      </c>
      <c r="N103" s="41">
        <v>5.28315</v>
      </c>
      <c r="O103" s="41">
        <v>5.2832499999999998</v>
      </c>
      <c r="P103" s="41">
        <v>5.2990500000000003</v>
      </c>
      <c r="Q103" s="41">
        <v>5.3133400000000002</v>
      </c>
      <c r="R103" s="41">
        <v>5.3149199999999999</v>
      </c>
      <c r="S103" s="41">
        <v>5.3083299999999998</v>
      </c>
      <c r="T103" s="41">
        <v>5.3055500000000002</v>
      </c>
      <c r="U103" s="41">
        <v>5.2991000000000001</v>
      </c>
      <c r="V103" s="41">
        <v>5.2671000000000001</v>
      </c>
      <c r="W103" s="41">
        <v>5.1951999999999998</v>
      </c>
      <c r="X103" s="41">
        <v>5.1087100000000003</v>
      </c>
      <c r="Y103" s="41">
        <v>4.9399600000000001</v>
      </c>
    </row>
    <row r="104" spans="1:25" x14ac:dyDescent="0.2">
      <c r="A104" s="40">
        <v>25</v>
      </c>
      <c r="B104" s="41">
        <v>4.9390099999999997</v>
      </c>
      <c r="C104" s="41">
        <v>4.9388800000000002</v>
      </c>
      <c r="D104" s="41">
        <v>4.9389500000000002</v>
      </c>
      <c r="E104" s="41">
        <v>4.9390499999999999</v>
      </c>
      <c r="F104" s="41">
        <v>4.95397</v>
      </c>
      <c r="G104" s="41">
        <v>5.0165800000000003</v>
      </c>
      <c r="H104" s="41">
        <v>5.2500099999999996</v>
      </c>
      <c r="I104" s="41">
        <v>5.3385400000000001</v>
      </c>
      <c r="J104" s="41">
        <v>5.3515499999999996</v>
      </c>
      <c r="K104" s="41">
        <v>5.33833</v>
      </c>
      <c r="L104" s="41">
        <v>5.3150300000000001</v>
      </c>
      <c r="M104" s="41">
        <v>5.3176800000000002</v>
      </c>
      <c r="N104" s="41">
        <v>5.3123199999999997</v>
      </c>
      <c r="O104" s="41">
        <v>5.3114400000000002</v>
      </c>
      <c r="P104" s="41">
        <v>5.3067399999999996</v>
      </c>
      <c r="Q104" s="41">
        <v>5.3190499999999998</v>
      </c>
      <c r="R104" s="41">
        <v>5.3217100000000004</v>
      </c>
      <c r="S104" s="41">
        <v>5.3192700000000004</v>
      </c>
      <c r="T104" s="41">
        <v>5.3058699999999996</v>
      </c>
      <c r="U104" s="41">
        <v>5.2993199999999998</v>
      </c>
      <c r="V104" s="41">
        <v>5.2534599999999996</v>
      </c>
      <c r="W104" s="41">
        <v>5.1568500000000004</v>
      </c>
      <c r="X104" s="41">
        <v>5.0765399999999996</v>
      </c>
      <c r="Y104" s="41">
        <v>4.9405799999999997</v>
      </c>
    </row>
    <row r="105" spans="1:25" x14ac:dyDescent="0.2">
      <c r="A105" s="40">
        <v>26</v>
      </c>
      <c r="B105" s="41">
        <v>4.9410299999999996</v>
      </c>
      <c r="C105" s="41">
        <v>4.9407300000000003</v>
      </c>
      <c r="D105" s="41">
        <v>4.9406699999999999</v>
      </c>
      <c r="E105" s="41">
        <v>4.94137</v>
      </c>
      <c r="F105" s="41">
        <v>4.9759700000000002</v>
      </c>
      <c r="G105" s="41">
        <v>5.1196999999999999</v>
      </c>
      <c r="H105" s="41">
        <v>5.2784000000000004</v>
      </c>
      <c r="I105" s="41">
        <v>5.3450699999999998</v>
      </c>
      <c r="J105" s="41">
        <v>5.3560100000000004</v>
      </c>
      <c r="K105" s="41">
        <v>5.3424699999999996</v>
      </c>
      <c r="L105" s="41">
        <v>5.3211599999999999</v>
      </c>
      <c r="M105" s="41">
        <v>5.3182400000000003</v>
      </c>
      <c r="N105" s="41">
        <v>5.3072299999999997</v>
      </c>
      <c r="O105" s="41">
        <v>5.3115600000000001</v>
      </c>
      <c r="P105" s="41">
        <v>5.3382199999999997</v>
      </c>
      <c r="Q105" s="41">
        <v>5.34863</v>
      </c>
      <c r="R105" s="41">
        <v>5.3510200000000001</v>
      </c>
      <c r="S105" s="41">
        <v>5.3380400000000003</v>
      </c>
      <c r="T105" s="41">
        <v>5.3142199999999997</v>
      </c>
      <c r="U105" s="41">
        <v>5.2652799999999997</v>
      </c>
      <c r="V105" s="41">
        <v>5.2262199999999996</v>
      </c>
      <c r="W105" s="41">
        <v>5.1186100000000003</v>
      </c>
      <c r="X105" s="41">
        <v>5.0561199999999999</v>
      </c>
      <c r="Y105" s="41">
        <v>4.9398600000000004</v>
      </c>
    </row>
    <row r="106" spans="1:25" x14ac:dyDescent="0.2">
      <c r="A106" s="40">
        <v>27</v>
      </c>
      <c r="B106" s="41">
        <v>4.9455299999999998</v>
      </c>
      <c r="C106" s="41">
        <v>4.9465399999999997</v>
      </c>
      <c r="D106" s="41">
        <v>4.9467499999999998</v>
      </c>
      <c r="E106" s="41">
        <v>4.9491500000000004</v>
      </c>
      <c r="F106" s="41">
        <v>5.0545200000000001</v>
      </c>
      <c r="G106" s="41">
        <v>5.1595199999999997</v>
      </c>
      <c r="H106" s="41">
        <v>5.3337700000000003</v>
      </c>
      <c r="I106" s="41">
        <v>5.4781500000000003</v>
      </c>
      <c r="J106" s="41">
        <v>5.4829699999999999</v>
      </c>
      <c r="K106" s="41">
        <v>5.4586600000000001</v>
      </c>
      <c r="L106" s="41">
        <v>5.4426699999999997</v>
      </c>
      <c r="M106" s="41">
        <v>5.4456699999999998</v>
      </c>
      <c r="N106" s="41">
        <v>5.4429600000000002</v>
      </c>
      <c r="O106" s="41">
        <v>5.4457500000000003</v>
      </c>
      <c r="P106" s="41">
        <v>5.47194</v>
      </c>
      <c r="Q106" s="41">
        <v>5.4617100000000001</v>
      </c>
      <c r="R106" s="41">
        <v>5.46279</v>
      </c>
      <c r="S106" s="41">
        <v>5.4374399999999996</v>
      </c>
      <c r="T106" s="41">
        <v>5.41547</v>
      </c>
      <c r="U106" s="41">
        <v>5.3974099999999998</v>
      </c>
      <c r="V106" s="41">
        <v>5.3456700000000001</v>
      </c>
      <c r="W106" s="41">
        <v>5.26633</v>
      </c>
      <c r="X106" s="41">
        <v>5.1536299999999997</v>
      </c>
      <c r="Y106" s="41">
        <v>5.0190999999999999</v>
      </c>
    </row>
    <row r="107" spans="1:25" x14ac:dyDescent="0.2">
      <c r="A107" s="40">
        <v>28</v>
      </c>
      <c r="B107" s="41">
        <v>5.0241499999999997</v>
      </c>
      <c r="C107" s="41">
        <v>4.9535200000000001</v>
      </c>
      <c r="D107" s="41">
        <v>4.94862</v>
      </c>
      <c r="E107" s="41">
        <v>4.94794</v>
      </c>
      <c r="F107" s="41">
        <v>4.9731899999999998</v>
      </c>
      <c r="G107" s="41">
        <v>5.0594599999999996</v>
      </c>
      <c r="H107" s="41">
        <v>5.1463000000000001</v>
      </c>
      <c r="I107" s="41">
        <v>5.2880900000000004</v>
      </c>
      <c r="J107" s="41">
        <v>5.3696999999999999</v>
      </c>
      <c r="K107" s="41">
        <v>5.45451</v>
      </c>
      <c r="L107" s="41">
        <v>5.4440200000000001</v>
      </c>
      <c r="M107" s="41">
        <v>5.4241700000000002</v>
      </c>
      <c r="N107" s="41">
        <v>5.4114800000000001</v>
      </c>
      <c r="O107" s="41">
        <v>5.4257600000000004</v>
      </c>
      <c r="P107" s="41">
        <v>5.51051</v>
      </c>
      <c r="Q107" s="41">
        <v>5.5325499999999996</v>
      </c>
      <c r="R107" s="41">
        <v>5.5297999999999998</v>
      </c>
      <c r="S107" s="41">
        <v>5.5198099999999997</v>
      </c>
      <c r="T107" s="41">
        <v>5.4691400000000003</v>
      </c>
      <c r="U107" s="41">
        <v>5.4170499999999997</v>
      </c>
      <c r="V107" s="41">
        <v>5.3559000000000001</v>
      </c>
      <c r="W107" s="41">
        <v>5.2317600000000004</v>
      </c>
      <c r="X107" s="41">
        <v>5.1382399999999997</v>
      </c>
      <c r="Y107" s="41">
        <v>5.00359</v>
      </c>
    </row>
    <row r="108" spans="1:25" x14ac:dyDescent="0.2">
      <c r="A108" s="40">
        <v>29</v>
      </c>
      <c r="B108" s="41">
        <v>5.0286099999999996</v>
      </c>
      <c r="C108" s="41">
        <v>4.9647600000000001</v>
      </c>
      <c r="D108" s="41">
        <v>4.9474099999999996</v>
      </c>
      <c r="E108" s="41">
        <v>4.9496000000000002</v>
      </c>
      <c r="F108" s="41">
        <v>4.9903500000000003</v>
      </c>
      <c r="G108" s="41">
        <v>5.0508100000000002</v>
      </c>
      <c r="H108" s="41">
        <v>5.1507399999999999</v>
      </c>
      <c r="I108" s="41">
        <v>5.2732400000000004</v>
      </c>
      <c r="J108" s="41">
        <v>5.4165900000000002</v>
      </c>
      <c r="K108" s="41">
        <v>5.5088200000000001</v>
      </c>
      <c r="L108" s="41">
        <v>5.5470899999999999</v>
      </c>
      <c r="M108" s="41">
        <v>5.5437000000000003</v>
      </c>
      <c r="N108" s="41">
        <v>5.5415599999999996</v>
      </c>
      <c r="O108" s="41">
        <v>5.5481199999999999</v>
      </c>
      <c r="P108" s="41">
        <v>5.57883</v>
      </c>
      <c r="Q108" s="41">
        <v>5.5922599999999996</v>
      </c>
      <c r="R108" s="41">
        <v>5.6048600000000004</v>
      </c>
      <c r="S108" s="41">
        <v>5.6111000000000004</v>
      </c>
      <c r="T108" s="41">
        <v>5.5979400000000004</v>
      </c>
      <c r="U108" s="41">
        <v>5.5819099999999997</v>
      </c>
      <c r="V108" s="41">
        <v>5.5213000000000001</v>
      </c>
      <c r="W108" s="41">
        <v>5.3785499999999997</v>
      </c>
      <c r="X108" s="41">
        <v>5.2103700000000002</v>
      </c>
      <c r="Y108" s="41">
        <v>5.0595299999999996</v>
      </c>
    </row>
    <row r="109" spans="1:25" x14ac:dyDescent="0.2">
      <c r="A109" s="40">
        <v>30</v>
      </c>
      <c r="B109" s="41">
        <v>4.9611400000000003</v>
      </c>
      <c r="C109" s="41">
        <v>4.9482299999999997</v>
      </c>
      <c r="D109" s="41">
        <v>4.9400000000000004</v>
      </c>
      <c r="E109" s="41">
        <v>4.94062</v>
      </c>
      <c r="F109" s="41">
        <v>4.9595599999999997</v>
      </c>
      <c r="G109" s="41">
        <v>5.1207799999999999</v>
      </c>
      <c r="H109" s="41">
        <v>5.2950699999999999</v>
      </c>
      <c r="I109" s="41">
        <v>5.3461100000000004</v>
      </c>
      <c r="J109" s="41">
        <v>5.3710199999999997</v>
      </c>
      <c r="K109" s="41">
        <v>5.3331400000000002</v>
      </c>
      <c r="L109" s="41">
        <v>5.3205299999999998</v>
      </c>
      <c r="M109" s="41">
        <v>5.3208900000000003</v>
      </c>
      <c r="N109" s="41">
        <v>5.3192899999999996</v>
      </c>
      <c r="O109" s="41">
        <v>5.3221600000000002</v>
      </c>
      <c r="P109" s="41">
        <v>5.3340699999999996</v>
      </c>
      <c r="Q109" s="41">
        <v>5.3514499999999998</v>
      </c>
      <c r="R109" s="41">
        <v>5.3569300000000002</v>
      </c>
      <c r="S109" s="41">
        <v>5.3553699999999997</v>
      </c>
      <c r="T109" s="41">
        <v>5.3405199999999997</v>
      </c>
      <c r="U109" s="41">
        <v>5.3273999999999999</v>
      </c>
      <c r="V109" s="41">
        <v>5.24315</v>
      </c>
      <c r="W109" s="41">
        <v>5.1928099999999997</v>
      </c>
      <c r="X109" s="41">
        <v>5.1097799999999998</v>
      </c>
      <c r="Y109" s="41">
        <v>4.9488000000000003</v>
      </c>
    </row>
    <row r="110" spans="1:25" outlineLevel="1" x14ac:dyDescent="0.2">
      <c r="A110" s="40">
        <v>31</v>
      </c>
      <c r="B110" s="41">
        <v>4.93133</v>
      </c>
      <c r="C110" s="41">
        <v>4.9255500000000003</v>
      </c>
      <c r="D110" s="41">
        <v>4.9227699999999999</v>
      </c>
      <c r="E110" s="41">
        <v>4.9121199999999998</v>
      </c>
      <c r="F110" s="41">
        <v>4.93309</v>
      </c>
      <c r="G110" s="41">
        <v>4.9421400000000002</v>
      </c>
      <c r="H110" s="41">
        <v>5.0569699999999997</v>
      </c>
      <c r="I110" s="41">
        <v>5.1506400000000001</v>
      </c>
      <c r="J110" s="41">
        <v>5.1345599999999996</v>
      </c>
      <c r="K110" s="41">
        <v>5.1264700000000003</v>
      </c>
      <c r="L110" s="41">
        <v>5.11287</v>
      </c>
      <c r="M110" s="41">
        <v>5.1148999999999996</v>
      </c>
      <c r="N110" s="41">
        <v>5.1075799999999996</v>
      </c>
      <c r="O110" s="41">
        <v>5.0995999999999997</v>
      </c>
      <c r="P110" s="41">
        <v>5.1216699999999999</v>
      </c>
      <c r="Q110" s="41">
        <v>5.1320300000000003</v>
      </c>
      <c r="R110" s="41">
        <v>5.1292</v>
      </c>
      <c r="S110" s="41">
        <v>5.1224699999999999</v>
      </c>
      <c r="T110" s="41">
        <v>5.1113299999999997</v>
      </c>
      <c r="U110" s="41">
        <v>5.1001700000000003</v>
      </c>
      <c r="V110" s="41">
        <v>5.0407000000000002</v>
      </c>
      <c r="W110" s="41">
        <v>5.0248900000000001</v>
      </c>
      <c r="X110" s="41">
        <v>4.9487100000000002</v>
      </c>
      <c r="Y110" s="41">
        <v>4.9161000000000001</v>
      </c>
    </row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5.2044199999999998</v>
      </c>
      <c r="C115" s="41">
        <v>5.2382499999999999</v>
      </c>
      <c r="D115" s="41">
        <v>5.25366</v>
      </c>
      <c r="E115" s="41">
        <v>5.2222</v>
      </c>
      <c r="F115" s="41">
        <v>5.2116899999999999</v>
      </c>
      <c r="G115" s="41">
        <v>5.21828</v>
      </c>
      <c r="H115" s="41">
        <v>5.2221500000000001</v>
      </c>
      <c r="I115" s="41">
        <v>5.2220199999999997</v>
      </c>
      <c r="J115" s="41">
        <v>5.2218099999999996</v>
      </c>
      <c r="K115" s="41">
        <v>5.24796</v>
      </c>
      <c r="L115" s="41">
        <v>5.3255600000000003</v>
      </c>
      <c r="M115" s="41">
        <v>5.3412699999999997</v>
      </c>
      <c r="N115" s="41">
        <v>5.4078600000000003</v>
      </c>
      <c r="O115" s="41">
        <v>5.4425699999999999</v>
      </c>
      <c r="P115" s="41">
        <v>5.4595599999999997</v>
      </c>
      <c r="Q115" s="41">
        <v>5.5337699999999996</v>
      </c>
      <c r="R115" s="41">
        <v>5.5825899999999997</v>
      </c>
      <c r="S115" s="41">
        <v>5.5778100000000004</v>
      </c>
      <c r="T115" s="41">
        <v>5.58169</v>
      </c>
      <c r="U115" s="41">
        <v>5.5804400000000003</v>
      </c>
      <c r="V115" s="41">
        <v>5.5563799999999999</v>
      </c>
      <c r="W115" s="41">
        <v>5.5105899999999997</v>
      </c>
      <c r="X115" s="41">
        <v>5.3516500000000002</v>
      </c>
      <c r="Y115" s="41">
        <v>5.2172200000000002</v>
      </c>
    </row>
    <row r="116" spans="1:25" x14ac:dyDescent="0.2">
      <c r="A116" s="40">
        <v>2</v>
      </c>
      <c r="B116" s="41">
        <v>5.1746499999999997</v>
      </c>
      <c r="C116" s="41">
        <v>5.1235200000000001</v>
      </c>
      <c r="D116" s="41">
        <v>5.1177400000000004</v>
      </c>
      <c r="E116" s="41">
        <v>5.1072300000000004</v>
      </c>
      <c r="F116" s="41">
        <v>5.1180899999999996</v>
      </c>
      <c r="G116" s="41">
        <v>5.1238799999999998</v>
      </c>
      <c r="H116" s="41">
        <v>5.1300499999999998</v>
      </c>
      <c r="I116" s="41">
        <v>5.1818999999999997</v>
      </c>
      <c r="J116" s="41">
        <v>5.2858700000000001</v>
      </c>
      <c r="K116" s="41">
        <v>5.4276400000000002</v>
      </c>
      <c r="L116" s="41">
        <v>5.5819999999999999</v>
      </c>
      <c r="M116" s="41">
        <v>5.6127700000000003</v>
      </c>
      <c r="N116" s="41">
        <v>5.5819700000000001</v>
      </c>
      <c r="O116" s="41">
        <v>5.6105299999999998</v>
      </c>
      <c r="P116" s="41">
        <v>5.6099300000000003</v>
      </c>
      <c r="Q116" s="41">
        <v>5.6681400000000002</v>
      </c>
      <c r="R116" s="41">
        <v>5.65055</v>
      </c>
      <c r="S116" s="41">
        <v>5.6364400000000003</v>
      </c>
      <c r="T116" s="41">
        <v>5.6306500000000002</v>
      </c>
      <c r="U116" s="41">
        <v>5.6093200000000003</v>
      </c>
      <c r="V116" s="41">
        <v>5.5875500000000002</v>
      </c>
      <c r="W116" s="41">
        <v>5.5390199999999998</v>
      </c>
      <c r="X116" s="41">
        <v>5.4225899999999996</v>
      </c>
      <c r="Y116" s="41">
        <v>5.2200800000000003</v>
      </c>
    </row>
    <row r="117" spans="1:25" x14ac:dyDescent="0.2">
      <c r="A117" s="40">
        <v>3</v>
      </c>
      <c r="B117" s="41">
        <v>5.1586400000000001</v>
      </c>
      <c r="C117" s="41">
        <v>5.1241000000000003</v>
      </c>
      <c r="D117" s="41">
        <v>5.1239800000000004</v>
      </c>
      <c r="E117" s="41">
        <v>5.08948</v>
      </c>
      <c r="F117" s="41">
        <v>5.1239499999999998</v>
      </c>
      <c r="G117" s="41">
        <v>5.1238000000000001</v>
      </c>
      <c r="H117" s="41">
        <v>5.1704100000000004</v>
      </c>
      <c r="I117" s="41">
        <v>5.2265699999999997</v>
      </c>
      <c r="J117" s="41">
        <v>5.4056499999999996</v>
      </c>
      <c r="K117" s="41">
        <v>5.6154700000000002</v>
      </c>
      <c r="L117" s="41">
        <v>5.61592</v>
      </c>
      <c r="M117" s="41">
        <v>5.62012</v>
      </c>
      <c r="N117" s="41">
        <v>5.59328</v>
      </c>
      <c r="O117" s="41">
        <v>5.6278100000000002</v>
      </c>
      <c r="P117" s="41">
        <v>5.6414400000000002</v>
      </c>
      <c r="Q117" s="41">
        <v>5.6556899999999999</v>
      </c>
      <c r="R117" s="41">
        <v>5.6417599999999997</v>
      </c>
      <c r="S117" s="41">
        <v>5.6435899999999997</v>
      </c>
      <c r="T117" s="41">
        <v>5.6204000000000001</v>
      </c>
      <c r="U117" s="41">
        <v>5.6158799999999998</v>
      </c>
      <c r="V117" s="41">
        <v>5.5666399999999996</v>
      </c>
      <c r="W117" s="41">
        <v>5.4832799999999997</v>
      </c>
      <c r="X117" s="41">
        <v>5.2839</v>
      </c>
      <c r="Y117" s="41">
        <v>5.12784</v>
      </c>
    </row>
    <row r="118" spans="1:25" x14ac:dyDescent="0.2">
      <c r="A118" s="40">
        <v>4</v>
      </c>
      <c r="B118" s="41">
        <v>5.1243600000000002</v>
      </c>
      <c r="C118" s="41">
        <v>5.0855199999999998</v>
      </c>
      <c r="D118" s="41">
        <v>5.08094</v>
      </c>
      <c r="E118" s="41">
        <v>5.0801699999999999</v>
      </c>
      <c r="F118" s="41">
        <v>5.1003600000000002</v>
      </c>
      <c r="G118" s="41">
        <v>5.1240899999999998</v>
      </c>
      <c r="H118" s="41">
        <v>5.1683700000000004</v>
      </c>
      <c r="I118" s="41">
        <v>5.2435299999999998</v>
      </c>
      <c r="J118" s="41">
        <v>5.3927199999999997</v>
      </c>
      <c r="K118" s="41">
        <v>5.5085800000000003</v>
      </c>
      <c r="L118" s="41">
        <v>5.4914300000000003</v>
      </c>
      <c r="M118" s="41">
        <v>5.4921300000000004</v>
      </c>
      <c r="N118" s="41">
        <v>5.4768600000000003</v>
      </c>
      <c r="O118" s="41">
        <v>5.4901999999999997</v>
      </c>
      <c r="P118" s="41">
        <v>5.5068599999999996</v>
      </c>
      <c r="Q118" s="41">
        <v>5.4490699999999999</v>
      </c>
      <c r="R118" s="41">
        <v>5.4408799999999999</v>
      </c>
      <c r="S118" s="41">
        <v>5.4349100000000004</v>
      </c>
      <c r="T118" s="41">
        <v>5.4116099999999996</v>
      </c>
      <c r="U118" s="41">
        <v>5.4061500000000002</v>
      </c>
      <c r="V118" s="41">
        <v>5.3715900000000003</v>
      </c>
      <c r="W118" s="41">
        <v>5.3232600000000003</v>
      </c>
      <c r="X118" s="41">
        <v>5.1918800000000003</v>
      </c>
      <c r="Y118" s="41">
        <v>5.1264900000000004</v>
      </c>
    </row>
    <row r="119" spans="1:25" x14ac:dyDescent="0.2">
      <c r="A119" s="40">
        <v>5</v>
      </c>
      <c r="B119" s="41">
        <v>5.0752800000000002</v>
      </c>
      <c r="C119" s="41">
        <v>5.0729600000000001</v>
      </c>
      <c r="D119" s="41">
        <v>5.0731299999999999</v>
      </c>
      <c r="E119" s="41">
        <v>5.07287</v>
      </c>
      <c r="F119" s="41">
        <v>5.0730899999999997</v>
      </c>
      <c r="G119" s="41">
        <v>5.0744899999999999</v>
      </c>
      <c r="H119" s="41">
        <v>5.1252800000000001</v>
      </c>
      <c r="I119" s="41">
        <v>5.1321399999999997</v>
      </c>
      <c r="J119" s="41">
        <v>5.2576999999999998</v>
      </c>
      <c r="K119" s="41">
        <v>5.3668399999999998</v>
      </c>
      <c r="L119" s="41">
        <v>5.3641899999999998</v>
      </c>
      <c r="M119" s="41">
        <v>5.3676399999999997</v>
      </c>
      <c r="N119" s="41">
        <v>5.3510799999999996</v>
      </c>
      <c r="O119" s="41">
        <v>5.3644699999999998</v>
      </c>
      <c r="P119" s="41">
        <v>5.3845900000000002</v>
      </c>
      <c r="Q119" s="41">
        <v>5.3996000000000004</v>
      </c>
      <c r="R119" s="41">
        <v>5.3908899999999997</v>
      </c>
      <c r="S119" s="41">
        <v>5.3813500000000003</v>
      </c>
      <c r="T119" s="41">
        <v>5.3595899999999999</v>
      </c>
      <c r="U119" s="41">
        <v>5.3536599999999996</v>
      </c>
      <c r="V119" s="41">
        <v>5.3193799999999998</v>
      </c>
      <c r="W119" s="41">
        <v>5.2903099999999998</v>
      </c>
      <c r="X119" s="41">
        <v>5.1339100000000002</v>
      </c>
      <c r="Y119" s="41">
        <v>5.0784399999999996</v>
      </c>
    </row>
    <row r="120" spans="1:25" x14ac:dyDescent="0.2">
      <c r="A120" s="40">
        <v>6</v>
      </c>
      <c r="B120" s="41">
        <v>5.0739099999999997</v>
      </c>
      <c r="C120" s="41">
        <v>5.0732499999999998</v>
      </c>
      <c r="D120" s="41">
        <v>5.0719900000000004</v>
      </c>
      <c r="E120" s="41">
        <v>5.0717999999999996</v>
      </c>
      <c r="F120" s="41">
        <v>5.0726100000000001</v>
      </c>
      <c r="G120" s="41">
        <v>5.0734700000000004</v>
      </c>
      <c r="H120" s="41">
        <v>5.0706699999999998</v>
      </c>
      <c r="I120" s="41">
        <v>5.1252899999999997</v>
      </c>
      <c r="J120" s="41">
        <v>5.2626799999999996</v>
      </c>
      <c r="K120" s="41">
        <v>5.3798199999999996</v>
      </c>
      <c r="L120" s="41">
        <v>5.3778699999999997</v>
      </c>
      <c r="M120" s="41">
        <v>5.3790899999999997</v>
      </c>
      <c r="N120" s="41">
        <v>5.3688900000000004</v>
      </c>
      <c r="O120" s="41">
        <v>5.3755100000000002</v>
      </c>
      <c r="P120" s="41">
        <v>5.3764500000000002</v>
      </c>
      <c r="Q120" s="41">
        <v>5.3840700000000004</v>
      </c>
      <c r="R120" s="41">
        <v>5.3731299999999997</v>
      </c>
      <c r="S120" s="41">
        <v>5.3648600000000002</v>
      </c>
      <c r="T120" s="41">
        <v>5.34598</v>
      </c>
      <c r="U120" s="41">
        <v>5.34077</v>
      </c>
      <c r="V120" s="41">
        <v>5.31839</v>
      </c>
      <c r="W120" s="41">
        <v>5.2609199999999996</v>
      </c>
      <c r="X120" s="41">
        <v>5.1334600000000004</v>
      </c>
      <c r="Y120" s="41">
        <v>5.0779500000000004</v>
      </c>
    </row>
    <row r="121" spans="1:25" x14ac:dyDescent="0.2">
      <c r="A121" s="40">
        <v>7</v>
      </c>
      <c r="B121" s="41">
        <v>5.0737500000000004</v>
      </c>
      <c r="C121" s="41">
        <v>5.0733699999999997</v>
      </c>
      <c r="D121" s="41">
        <v>5.0728499999999999</v>
      </c>
      <c r="E121" s="41">
        <v>5.0728200000000001</v>
      </c>
      <c r="F121" s="41">
        <v>5.0724999999999998</v>
      </c>
      <c r="G121" s="41">
        <v>5.0734899999999996</v>
      </c>
      <c r="H121" s="41">
        <v>5.0728099999999996</v>
      </c>
      <c r="I121" s="41">
        <v>5.04094</v>
      </c>
      <c r="J121" s="41">
        <v>5.0988300000000004</v>
      </c>
      <c r="K121" s="41">
        <v>5.2515099999999997</v>
      </c>
      <c r="L121" s="41">
        <v>5.3039300000000003</v>
      </c>
      <c r="M121" s="41">
        <v>5.30213</v>
      </c>
      <c r="N121" s="41">
        <v>5.2876500000000002</v>
      </c>
      <c r="O121" s="41">
        <v>5.2975899999999996</v>
      </c>
      <c r="P121" s="41">
        <v>5.3184899999999997</v>
      </c>
      <c r="Q121" s="41">
        <v>5.3342400000000003</v>
      </c>
      <c r="R121" s="41">
        <v>5.3288200000000003</v>
      </c>
      <c r="S121" s="41">
        <v>5.3205999999999998</v>
      </c>
      <c r="T121" s="41">
        <v>5.2943300000000004</v>
      </c>
      <c r="U121" s="41">
        <v>5.2906700000000004</v>
      </c>
      <c r="V121" s="41">
        <v>5.2550400000000002</v>
      </c>
      <c r="W121" s="41">
        <v>5.2043999999999997</v>
      </c>
      <c r="X121" s="41">
        <v>5.1352099999999998</v>
      </c>
      <c r="Y121" s="41">
        <v>5.0764699999999996</v>
      </c>
    </row>
    <row r="122" spans="1:25" x14ac:dyDescent="0.2">
      <c r="A122" s="40">
        <v>8</v>
      </c>
      <c r="B122" s="41">
        <v>5.0753399999999997</v>
      </c>
      <c r="C122" s="41">
        <v>5.0745199999999997</v>
      </c>
      <c r="D122" s="41">
        <v>5.0739200000000002</v>
      </c>
      <c r="E122" s="41">
        <v>5.0728999999999997</v>
      </c>
      <c r="F122" s="41">
        <v>5.07423</v>
      </c>
      <c r="G122" s="41">
        <v>5.0749500000000003</v>
      </c>
      <c r="H122" s="41">
        <v>5.0748699999999998</v>
      </c>
      <c r="I122" s="41">
        <v>5.0678900000000002</v>
      </c>
      <c r="J122" s="41">
        <v>5.1657400000000004</v>
      </c>
      <c r="K122" s="41">
        <v>5.3202199999999999</v>
      </c>
      <c r="L122" s="41">
        <v>5.3488100000000003</v>
      </c>
      <c r="M122" s="41">
        <v>5.3504800000000001</v>
      </c>
      <c r="N122" s="41">
        <v>5.3302399999999999</v>
      </c>
      <c r="O122" s="41">
        <v>5.3494700000000002</v>
      </c>
      <c r="P122" s="41">
        <v>5.36693</v>
      </c>
      <c r="Q122" s="41">
        <v>5.3730700000000002</v>
      </c>
      <c r="R122" s="41">
        <v>5.3680599999999998</v>
      </c>
      <c r="S122" s="41">
        <v>5.3601900000000002</v>
      </c>
      <c r="T122" s="41">
        <v>5.3390000000000004</v>
      </c>
      <c r="U122" s="41">
        <v>5.3266200000000001</v>
      </c>
      <c r="V122" s="41">
        <v>5.2977800000000004</v>
      </c>
      <c r="W122" s="41">
        <v>5.2068899999999996</v>
      </c>
      <c r="X122" s="41">
        <v>5.1341099999999997</v>
      </c>
      <c r="Y122" s="41">
        <v>5.0759999999999996</v>
      </c>
    </row>
    <row r="123" spans="1:25" x14ac:dyDescent="0.2">
      <c r="A123" s="40">
        <v>9</v>
      </c>
      <c r="B123" s="41">
        <v>5.0732900000000001</v>
      </c>
      <c r="C123" s="41">
        <v>5.0721800000000004</v>
      </c>
      <c r="D123" s="41">
        <v>5.0722399999999999</v>
      </c>
      <c r="E123" s="41">
        <v>5.0705400000000003</v>
      </c>
      <c r="F123" s="41">
        <v>5.0725600000000002</v>
      </c>
      <c r="G123" s="41">
        <v>5.1310500000000001</v>
      </c>
      <c r="H123" s="41">
        <v>5.3204099999999999</v>
      </c>
      <c r="I123" s="41">
        <v>5.5097199999999997</v>
      </c>
      <c r="J123" s="41">
        <v>5.5083500000000001</v>
      </c>
      <c r="K123" s="41">
        <v>5.5160499999999999</v>
      </c>
      <c r="L123" s="41">
        <v>5.5077199999999999</v>
      </c>
      <c r="M123" s="41">
        <v>5.5034099999999997</v>
      </c>
      <c r="N123" s="41">
        <v>5.4775900000000002</v>
      </c>
      <c r="O123" s="41">
        <v>5.4862299999999999</v>
      </c>
      <c r="P123" s="41">
        <v>5.4630200000000002</v>
      </c>
      <c r="Q123" s="41">
        <v>5.4579500000000003</v>
      </c>
      <c r="R123" s="41">
        <v>5.44998</v>
      </c>
      <c r="S123" s="41">
        <v>5.4457800000000001</v>
      </c>
      <c r="T123" s="41">
        <v>5.41343</v>
      </c>
      <c r="U123" s="41">
        <v>5.4036400000000002</v>
      </c>
      <c r="V123" s="41">
        <v>5.3476499999999998</v>
      </c>
      <c r="W123" s="41">
        <v>5.3071599999999997</v>
      </c>
      <c r="X123" s="41">
        <v>5.14832</v>
      </c>
      <c r="Y123" s="41">
        <v>5.0815000000000001</v>
      </c>
    </row>
    <row r="124" spans="1:25" x14ac:dyDescent="0.2">
      <c r="A124" s="40">
        <v>10</v>
      </c>
      <c r="B124" s="41">
        <v>5.0811200000000003</v>
      </c>
      <c r="C124" s="41">
        <v>5.0769599999999997</v>
      </c>
      <c r="D124" s="41">
        <v>5.0761700000000003</v>
      </c>
      <c r="E124" s="41">
        <v>5.0773400000000004</v>
      </c>
      <c r="F124" s="41">
        <v>5.0852199999999996</v>
      </c>
      <c r="G124" s="41">
        <v>5.1492899999999997</v>
      </c>
      <c r="H124" s="41">
        <v>5.3111100000000002</v>
      </c>
      <c r="I124" s="41">
        <v>5.5115699999999999</v>
      </c>
      <c r="J124" s="41">
        <v>5.5580499999999997</v>
      </c>
      <c r="K124" s="41">
        <v>5.5550699999999997</v>
      </c>
      <c r="L124" s="41">
        <v>5.5370600000000003</v>
      </c>
      <c r="M124" s="41">
        <v>5.5031499999999998</v>
      </c>
      <c r="N124" s="41">
        <v>5.4952399999999999</v>
      </c>
      <c r="O124" s="41">
        <v>5.5174500000000002</v>
      </c>
      <c r="P124" s="41">
        <v>5.5366099999999996</v>
      </c>
      <c r="Q124" s="41">
        <v>5.54237</v>
      </c>
      <c r="R124" s="41">
        <v>5.5275299999999996</v>
      </c>
      <c r="S124" s="41">
        <v>5.5328200000000001</v>
      </c>
      <c r="T124" s="41">
        <v>5.4817999999999998</v>
      </c>
      <c r="U124" s="41">
        <v>5.46943</v>
      </c>
      <c r="V124" s="41">
        <v>5.4097999999999997</v>
      </c>
      <c r="W124" s="41">
        <v>5.3307599999999997</v>
      </c>
      <c r="X124" s="41">
        <v>5.1926699999999997</v>
      </c>
      <c r="Y124" s="41">
        <v>5.0850600000000004</v>
      </c>
    </row>
    <row r="125" spans="1:25" x14ac:dyDescent="0.2">
      <c r="A125" s="40">
        <v>11</v>
      </c>
      <c r="B125" s="41">
        <v>5.06921</v>
      </c>
      <c r="C125" s="41">
        <v>5.0697999999999999</v>
      </c>
      <c r="D125" s="41">
        <v>5.0693900000000003</v>
      </c>
      <c r="E125" s="41">
        <v>5.07057</v>
      </c>
      <c r="F125" s="41">
        <v>5.0844899999999997</v>
      </c>
      <c r="G125" s="41">
        <v>5.1219000000000001</v>
      </c>
      <c r="H125" s="41">
        <v>5.1644500000000004</v>
      </c>
      <c r="I125" s="41">
        <v>5.3542800000000002</v>
      </c>
      <c r="J125" s="41">
        <v>5.37575</v>
      </c>
      <c r="K125" s="41">
        <v>5.37026</v>
      </c>
      <c r="L125" s="41">
        <v>5.3502200000000002</v>
      </c>
      <c r="M125" s="41">
        <v>5.34192</v>
      </c>
      <c r="N125" s="41">
        <v>5.30952</v>
      </c>
      <c r="O125" s="41">
        <v>5.3062699999999996</v>
      </c>
      <c r="P125" s="41">
        <v>5.3139700000000003</v>
      </c>
      <c r="Q125" s="41">
        <v>5.3232999999999997</v>
      </c>
      <c r="R125" s="41">
        <v>5.3118999999999996</v>
      </c>
      <c r="S125" s="41">
        <v>5.3014099999999997</v>
      </c>
      <c r="T125" s="41">
        <v>5.2724200000000003</v>
      </c>
      <c r="U125" s="41">
        <v>5.2645799999999996</v>
      </c>
      <c r="V125" s="41">
        <v>5.17089</v>
      </c>
      <c r="W125" s="41">
        <v>5.14757</v>
      </c>
      <c r="X125" s="41">
        <v>5.1403800000000004</v>
      </c>
      <c r="Y125" s="41">
        <v>5.0891400000000004</v>
      </c>
    </row>
    <row r="126" spans="1:25" x14ac:dyDescent="0.2">
      <c r="A126" s="40">
        <v>12</v>
      </c>
      <c r="B126" s="41">
        <v>5.0844399999999998</v>
      </c>
      <c r="C126" s="41">
        <v>5.0836399999999999</v>
      </c>
      <c r="D126" s="41">
        <v>5.0837399999999997</v>
      </c>
      <c r="E126" s="41">
        <v>5.08432</v>
      </c>
      <c r="F126" s="41">
        <v>5.0874199999999998</v>
      </c>
      <c r="G126" s="41">
        <v>5.0973300000000004</v>
      </c>
      <c r="H126" s="41">
        <v>5.1405900000000004</v>
      </c>
      <c r="I126" s="41">
        <v>5.2780800000000001</v>
      </c>
      <c r="J126" s="41">
        <v>5.2843200000000001</v>
      </c>
      <c r="K126" s="41">
        <v>5.2952500000000002</v>
      </c>
      <c r="L126" s="41">
        <v>5.2848300000000004</v>
      </c>
      <c r="M126" s="41">
        <v>5.2861900000000004</v>
      </c>
      <c r="N126" s="41">
        <v>5.2771299999999997</v>
      </c>
      <c r="O126" s="41">
        <v>5.2803500000000003</v>
      </c>
      <c r="P126" s="41">
        <v>5.2903000000000002</v>
      </c>
      <c r="Q126" s="41">
        <v>5.2956399999999997</v>
      </c>
      <c r="R126" s="41">
        <v>5.28939</v>
      </c>
      <c r="S126" s="41">
        <v>5.27372</v>
      </c>
      <c r="T126" s="41">
        <v>5.2681500000000003</v>
      </c>
      <c r="U126" s="41">
        <v>5.2661699999999998</v>
      </c>
      <c r="V126" s="41">
        <v>5.2108999999999996</v>
      </c>
      <c r="W126" s="41">
        <v>5.1760000000000002</v>
      </c>
      <c r="X126" s="41">
        <v>5.1359599999999999</v>
      </c>
      <c r="Y126" s="41">
        <v>5.0892099999999996</v>
      </c>
    </row>
    <row r="127" spans="1:25" x14ac:dyDescent="0.2">
      <c r="A127" s="40">
        <v>13</v>
      </c>
      <c r="B127" s="41">
        <v>5.0871899999999997</v>
      </c>
      <c r="C127" s="41">
        <v>5.08582</v>
      </c>
      <c r="D127" s="41">
        <v>5.0857799999999997</v>
      </c>
      <c r="E127" s="41">
        <v>5.0865999999999998</v>
      </c>
      <c r="F127" s="41">
        <v>5.0900299999999996</v>
      </c>
      <c r="G127" s="41">
        <v>5.1327499999999997</v>
      </c>
      <c r="H127" s="41">
        <v>5.27921</v>
      </c>
      <c r="I127" s="41">
        <v>5.3366800000000003</v>
      </c>
      <c r="J127" s="41">
        <v>5.3479599999999996</v>
      </c>
      <c r="K127" s="41">
        <v>5.3572199999999999</v>
      </c>
      <c r="L127" s="41">
        <v>5.3413500000000003</v>
      </c>
      <c r="M127" s="41">
        <v>5.3424300000000002</v>
      </c>
      <c r="N127" s="41">
        <v>5.3326599999999997</v>
      </c>
      <c r="O127" s="41">
        <v>5.3370800000000003</v>
      </c>
      <c r="P127" s="41">
        <v>5.3455500000000002</v>
      </c>
      <c r="Q127" s="41">
        <v>5.3369200000000001</v>
      </c>
      <c r="R127" s="41">
        <v>5.3301400000000001</v>
      </c>
      <c r="S127" s="41">
        <v>5.3161800000000001</v>
      </c>
      <c r="T127" s="41">
        <v>5.29251</v>
      </c>
      <c r="U127" s="41">
        <v>5.2880599999999998</v>
      </c>
      <c r="V127" s="41">
        <v>5.2124699999999997</v>
      </c>
      <c r="W127" s="41">
        <v>5.1697100000000002</v>
      </c>
      <c r="X127" s="41">
        <v>5.1400499999999996</v>
      </c>
      <c r="Y127" s="41">
        <v>5.1179800000000002</v>
      </c>
    </row>
    <row r="128" spans="1:25" x14ac:dyDescent="0.2">
      <c r="A128" s="40">
        <v>14</v>
      </c>
      <c r="B128" s="41">
        <v>5.1112799999999998</v>
      </c>
      <c r="C128" s="41">
        <v>5.0823999999999998</v>
      </c>
      <c r="D128" s="41">
        <v>5.0820800000000004</v>
      </c>
      <c r="E128" s="41">
        <v>5.10067</v>
      </c>
      <c r="F128" s="41">
        <v>5.1030899999999999</v>
      </c>
      <c r="G128" s="41">
        <v>5.1248699999999996</v>
      </c>
      <c r="H128" s="41">
        <v>5.1337200000000003</v>
      </c>
      <c r="I128" s="41">
        <v>5.2699100000000003</v>
      </c>
      <c r="J128" s="41">
        <v>5.3311200000000003</v>
      </c>
      <c r="K128" s="41">
        <v>5.375</v>
      </c>
      <c r="L128" s="41">
        <v>5.37303</v>
      </c>
      <c r="M128" s="41">
        <v>5.36965</v>
      </c>
      <c r="N128" s="41">
        <v>5.3551900000000003</v>
      </c>
      <c r="O128" s="41">
        <v>5.3640400000000001</v>
      </c>
      <c r="P128" s="41">
        <v>5.38598</v>
      </c>
      <c r="Q128" s="41">
        <v>5.3906999999999998</v>
      </c>
      <c r="R128" s="41">
        <v>5.38436</v>
      </c>
      <c r="S128" s="41">
        <v>5.3789400000000001</v>
      </c>
      <c r="T128" s="41">
        <v>5.3480100000000004</v>
      </c>
      <c r="U128" s="41">
        <v>5.3405800000000001</v>
      </c>
      <c r="V128" s="41">
        <v>5.4439200000000003</v>
      </c>
      <c r="W128" s="41">
        <v>5.3387200000000004</v>
      </c>
      <c r="X128" s="41">
        <v>5.27311</v>
      </c>
      <c r="Y128" s="41">
        <v>5.13863</v>
      </c>
    </row>
    <row r="129" spans="1:25" x14ac:dyDescent="0.2">
      <c r="A129" s="40">
        <v>15</v>
      </c>
      <c r="B129" s="41">
        <v>5.1262800000000004</v>
      </c>
      <c r="C129" s="41">
        <v>5.1288200000000002</v>
      </c>
      <c r="D129" s="41">
        <v>5.1093400000000004</v>
      </c>
      <c r="E129" s="41">
        <v>5.1094999999999997</v>
      </c>
      <c r="F129" s="41">
        <v>5.1106400000000001</v>
      </c>
      <c r="G129" s="41">
        <v>5.1252500000000003</v>
      </c>
      <c r="H129" s="41">
        <v>5.1435500000000003</v>
      </c>
      <c r="I129" s="41">
        <v>5.3125900000000001</v>
      </c>
      <c r="J129" s="41">
        <v>5.4477799999999998</v>
      </c>
      <c r="K129" s="41">
        <v>5.5130999999999997</v>
      </c>
      <c r="L129" s="41">
        <v>5.5187499999999998</v>
      </c>
      <c r="M129" s="41">
        <v>5.5148400000000004</v>
      </c>
      <c r="N129" s="41">
        <v>5.5155200000000004</v>
      </c>
      <c r="O129" s="41">
        <v>5.5260999999999996</v>
      </c>
      <c r="P129" s="41">
        <v>5.5356500000000004</v>
      </c>
      <c r="Q129" s="41">
        <v>5.5477600000000002</v>
      </c>
      <c r="R129" s="41">
        <v>5.5419600000000004</v>
      </c>
      <c r="S129" s="41">
        <v>5.53688</v>
      </c>
      <c r="T129" s="41">
        <v>5.5099900000000002</v>
      </c>
      <c r="U129" s="41">
        <v>5.5003700000000002</v>
      </c>
      <c r="V129" s="41">
        <v>5.4098199999999999</v>
      </c>
      <c r="W129" s="41">
        <v>5.35853</v>
      </c>
      <c r="X129" s="41">
        <v>5.3338299999999998</v>
      </c>
      <c r="Y129" s="41">
        <v>5.2033300000000002</v>
      </c>
    </row>
    <row r="130" spans="1:25" x14ac:dyDescent="0.2">
      <c r="A130" s="40">
        <v>16</v>
      </c>
      <c r="B130" s="41">
        <v>5.12676</v>
      </c>
      <c r="C130" s="41">
        <v>5.1295200000000003</v>
      </c>
      <c r="D130" s="41">
        <v>5.11104</v>
      </c>
      <c r="E130" s="41">
        <v>5.10792</v>
      </c>
      <c r="F130" s="41">
        <v>5.12988</v>
      </c>
      <c r="G130" s="41">
        <v>5.2351299999999998</v>
      </c>
      <c r="H130" s="41">
        <v>5.4362199999999996</v>
      </c>
      <c r="I130" s="41">
        <v>5.5067700000000004</v>
      </c>
      <c r="J130" s="41">
        <v>5.5726100000000001</v>
      </c>
      <c r="K130" s="41">
        <v>5.5688399999999998</v>
      </c>
      <c r="L130" s="41">
        <v>5.5897600000000001</v>
      </c>
      <c r="M130" s="41">
        <v>5.5894500000000003</v>
      </c>
      <c r="N130" s="41">
        <v>5.5503299999999998</v>
      </c>
      <c r="O130" s="41">
        <v>5.5562399999999998</v>
      </c>
      <c r="P130" s="41">
        <v>5.5388599999999997</v>
      </c>
      <c r="Q130" s="41">
        <v>5.54765</v>
      </c>
      <c r="R130" s="41">
        <v>5.5271999999999997</v>
      </c>
      <c r="S130" s="41">
        <v>5.50943</v>
      </c>
      <c r="T130" s="41">
        <v>5.4672900000000002</v>
      </c>
      <c r="U130" s="41">
        <v>5.4775900000000002</v>
      </c>
      <c r="V130" s="41">
        <v>5.39208</v>
      </c>
      <c r="W130" s="41">
        <v>5.3565300000000002</v>
      </c>
      <c r="X130" s="41">
        <v>5.2582800000000001</v>
      </c>
      <c r="Y130" s="41">
        <v>5.1693800000000003</v>
      </c>
    </row>
    <row r="131" spans="1:25" x14ac:dyDescent="0.2">
      <c r="A131" s="40">
        <v>17</v>
      </c>
      <c r="B131" s="41">
        <v>5.1136499999999998</v>
      </c>
      <c r="C131" s="41">
        <v>5.1058500000000002</v>
      </c>
      <c r="D131" s="41">
        <v>5.1013700000000002</v>
      </c>
      <c r="E131" s="41">
        <v>5.1036000000000001</v>
      </c>
      <c r="F131" s="41">
        <v>5.1201100000000004</v>
      </c>
      <c r="G131" s="41">
        <v>5.1340899999999996</v>
      </c>
      <c r="H131" s="41">
        <v>5.2646100000000002</v>
      </c>
      <c r="I131" s="41">
        <v>5.3565500000000004</v>
      </c>
      <c r="J131" s="41">
        <v>5.3552400000000002</v>
      </c>
      <c r="K131" s="41">
        <v>5.3511699999999998</v>
      </c>
      <c r="L131" s="41">
        <v>5.3466899999999997</v>
      </c>
      <c r="M131" s="41">
        <v>5.3527699999999996</v>
      </c>
      <c r="N131" s="41">
        <v>5.3391400000000004</v>
      </c>
      <c r="O131" s="41">
        <v>5.3455500000000002</v>
      </c>
      <c r="P131" s="41">
        <v>5.3593099999999998</v>
      </c>
      <c r="Q131" s="41">
        <v>5.3637499999999996</v>
      </c>
      <c r="R131" s="41">
        <v>5.36266</v>
      </c>
      <c r="S131" s="41">
        <v>5.3552499999999998</v>
      </c>
      <c r="T131" s="41">
        <v>5.3415800000000004</v>
      </c>
      <c r="U131" s="41">
        <v>5.3367399999999998</v>
      </c>
      <c r="V131" s="41">
        <v>5.28918</v>
      </c>
      <c r="W131" s="41">
        <v>5.2527299999999997</v>
      </c>
      <c r="X131" s="41">
        <v>5.1415499999999996</v>
      </c>
      <c r="Y131" s="41">
        <v>5.1239100000000004</v>
      </c>
    </row>
    <row r="132" spans="1:25" x14ac:dyDescent="0.2">
      <c r="A132" s="40">
        <v>18</v>
      </c>
      <c r="B132" s="41">
        <v>5.0997000000000003</v>
      </c>
      <c r="C132" s="41">
        <v>5.0982599999999998</v>
      </c>
      <c r="D132" s="41">
        <v>5.0981199999999998</v>
      </c>
      <c r="E132" s="41">
        <v>5.0997000000000003</v>
      </c>
      <c r="F132" s="41">
        <v>5.1246</v>
      </c>
      <c r="G132" s="41">
        <v>5.13293</v>
      </c>
      <c r="H132" s="41">
        <v>5.3077899999999998</v>
      </c>
      <c r="I132" s="41">
        <v>5.3654900000000003</v>
      </c>
      <c r="J132" s="41">
        <v>5.3822400000000004</v>
      </c>
      <c r="K132" s="41">
        <v>5.3827800000000003</v>
      </c>
      <c r="L132" s="41">
        <v>5.3913799999999998</v>
      </c>
      <c r="M132" s="41">
        <v>5.3932900000000004</v>
      </c>
      <c r="N132" s="41">
        <v>5.38164</v>
      </c>
      <c r="O132" s="41">
        <v>5.3803599999999996</v>
      </c>
      <c r="P132" s="41">
        <v>5.3697600000000003</v>
      </c>
      <c r="Q132" s="41">
        <v>5.3683699999999996</v>
      </c>
      <c r="R132" s="41">
        <v>5.3547399999999996</v>
      </c>
      <c r="S132" s="41">
        <v>5.34877</v>
      </c>
      <c r="T132" s="41">
        <v>5.3508800000000001</v>
      </c>
      <c r="U132" s="41">
        <v>5.3390700000000004</v>
      </c>
      <c r="V132" s="41">
        <v>5.3138399999999999</v>
      </c>
      <c r="W132" s="41">
        <v>5.2694999999999999</v>
      </c>
      <c r="X132" s="41">
        <v>5.1435899999999997</v>
      </c>
      <c r="Y132" s="41">
        <v>5.0999299999999996</v>
      </c>
    </row>
    <row r="133" spans="1:25" x14ac:dyDescent="0.2">
      <c r="A133" s="40">
        <v>19</v>
      </c>
      <c r="B133" s="41">
        <v>5.09924</v>
      </c>
      <c r="C133" s="41">
        <v>5.09823</v>
      </c>
      <c r="D133" s="41">
        <v>5.0990000000000002</v>
      </c>
      <c r="E133" s="41">
        <v>5.1129899999999999</v>
      </c>
      <c r="F133" s="41">
        <v>5.1282100000000002</v>
      </c>
      <c r="G133" s="41">
        <v>5.1372</v>
      </c>
      <c r="H133" s="41">
        <v>5.3712</v>
      </c>
      <c r="I133" s="41">
        <v>5.4172000000000002</v>
      </c>
      <c r="J133" s="41">
        <v>5.4263300000000001</v>
      </c>
      <c r="K133" s="41">
        <v>5.4167699999999996</v>
      </c>
      <c r="L133" s="41">
        <v>5.4004200000000004</v>
      </c>
      <c r="M133" s="41">
        <v>5.4019000000000004</v>
      </c>
      <c r="N133" s="41">
        <v>5.3979900000000001</v>
      </c>
      <c r="O133" s="41">
        <v>5.4074799999999996</v>
      </c>
      <c r="P133" s="41">
        <v>5.4275200000000003</v>
      </c>
      <c r="Q133" s="41">
        <v>5.4331300000000002</v>
      </c>
      <c r="R133" s="41">
        <v>5.4291499999999999</v>
      </c>
      <c r="S133" s="41">
        <v>5.4062400000000004</v>
      </c>
      <c r="T133" s="41">
        <v>5.3838600000000003</v>
      </c>
      <c r="U133" s="41">
        <v>5.3749200000000004</v>
      </c>
      <c r="V133" s="41">
        <v>5.2883800000000001</v>
      </c>
      <c r="W133" s="41">
        <v>5.2645999999999997</v>
      </c>
      <c r="X133" s="41">
        <v>5.1807299999999996</v>
      </c>
      <c r="Y133" s="41">
        <v>5.0973100000000002</v>
      </c>
    </row>
    <row r="134" spans="1:25" x14ac:dyDescent="0.2">
      <c r="A134" s="40">
        <v>20</v>
      </c>
      <c r="B134" s="41">
        <v>5.0996300000000003</v>
      </c>
      <c r="C134" s="41">
        <v>5.0976299999999997</v>
      </c>
      <c r="D134" s="41">
        <v>5.0986799999999999</v>
      </c>
      <c r="E134" s="41">
        <v>5.0985699999999996</v>
      </c>
      <c r="F134" s="41">
        <v>5.1249900000000004</v>
      </c>
      <c r="G134" s="41">
        <v>5.13361</v>
      </c>
      <c r="H134" s="41">
        <v>5.3359500000000004</v>
      </c>
      <c r="I134" s="41">
        <v>5.4148800000000001</v>
      </c>
      <c r="J134" s="41">
        <v>5.4264299999999999</v>
      </c>
      <c r="K134" s="41">
        <v>5.4185499999999998</v>
      </c>
      <c r="L134" s="41">
        <v>5.4073500000000001</v>
      </c>
      <c r="M134" s="41">
        <v>5.4051499999999999</v>
      </c>
      <c r="N134" s="41">
        <v>5.4035799999999998</v>
      </c>
      <c r="O134" s="41">
        <v>5.4019700000000004</v>
      </c>
      <c r="P134" s="41">
        <v>5.4188900000000002</v>
      </c>
      <c r="Q134" s="41">
        <v>5.4302799999999998</v>
      </c>
      <c r="R134" s="41">
        <v>5.4290900000000004</v>
      </c>
      <c r="S134" s="41">
        <v>5.4227999999999996</v>
      </c>
      <c r="T134" s="41">
        <v>5.4099000000000004</v>
      </c>
      <c r="U134" s="41">
        <v>5.4036600000000004</v>
      </c>
      <c r="V134" s="41">
        <v>5.3744699999999996</v>
      </c>
      <c r="W134" s="41">
        <v>5.3051199999999996</v>
      </c>
      <c r="X134" s="41">
        <v>5.1956100000000003</v>
      </c>
      <c r="Y134" s="41">
        <v>5.1241099999999999</v>
      </c>
    </row>
    <row r="135" spans="1:25" x14ac:dyDescent="0.2">
      <c r="A135" s="40">
        <v>21</v>
      </c>
      <c r="B135" s="41">
        <v>5.1328300000000002</v>
      </c>
      <c r="C135" s="41">
        <v>5.1306599999999998</v>
      </c>
      <c r="D135" s="41">
        <v>5.1246099999999997</v>
      </c>
      <c r="E135" s="41">
        <v>5.1247299999999996</v>
      </c>
      <c r="F135" s="41">
        <v>5.1314799999999998</v>
      </c>
      <c r="G135" s="41">
        <v>5.1352599999999997</v>
      </c>
      <c r="H135" s="41">
        <v>5.20505</v>
      </c>
      <c r="I135" s="41">
        <v>5.4282300000000001</v>
      </c>
      <c r="J135" s="41">
        <v>5.5163799999999998</v>
      </c>
      <c r="K135" s="41">
        <v>5.5386300000000004</v>
      </c>
      <c r="L135" s="41">
        <v>5.5324400000000002</v>
      </c>
      <c r="M135" s="41">
        <v>5.5288700000000004</v>
      </c>
      <c r="N135" s="41">
        <v>5.5140799999999999</v>
      </c>
      <c r="O135" s="41">
        <v>5.5221999999999998</v>
      </c>
      <c r="P135" s="41">
        <v>5.5419600000000004</v>
      </c>
      <c r="Q135" s="41">
        <v>5.5586000000000002</v>
      </c>
      <c r="R135" s="41">
        <v>5.5555599999999998</v>
      </c>
      <c r="S135" s="41">
        <v>5.5347900000000001</v>
      </c>
      <c r="T135" s="41">
        <v>5.5168299999999997</v>
      </c>
      <c r="U135" s="41">
        <v>5.4962200000000001</v>
      </c>
      <c r="V135" s="41">
        <v>5.4508000000000001</v>
      </c>
      <c r="W135" s="41">
        <v>5.35501</v>
      </c>
      <c r="X135" s="41">
        <v>5.2575799999999999</v>
      </c>
      <c r="Y135" s="41">
        <v>5.1307299999999998</v>
      </c>
    </row>
    <row r="136" spans="1:25" x14ac:dyDescent="0.2">
      <c r="A136" s="40">
        <v>22</v>
      </c>
      <c r="B136" s="41">
        <v>5.12887</v>
      </c>
      <c r="C136" s="41">
        <v>5.1240399999999999</v>
      </c>
      <c r="D136" s="41">
        <v>5.1237399999999997</v>
      </c>
      <c r="E136" s="41">
        <v>5.1236499999999996</v>
      </c>
      <c r="F136" s="41">
        <v>5.1237500000000002</v>
      </c>
      <c r="G136" s="41">
        <v>5.12948</v>
      </c>
      <c r="H136" s="41">
        <v>5.1334799999999996</v>
      </c>
      <c r="I136" s="41">
        <v>5.2129399999999997</v>
      </c>
      <c r="J136" s="41">
        <v>5.3619000000000003</v>
      </c>
      <c r="K136" s="41">
        <v>5.4357800000000003</v>
      </c>
      <c r="L136" s="41">
        <v>5.4478099999999996</v>
      </c>
      <c r="M136" s="41">
        <v>5.4492399999999996</v>
      </c>
      <c r="N136" s="41">
        <v>5.4329299999999998</v>
      </c>
      <c r="O136" s="41">
        <v>5.4436</v>
      </c>
      <c r="P136" s="41">
        <v>5.4671099999999999</v>
      </c>
      <c r="Q136" s="41">
        <v>5.4947699999999999</v>
      </c>
      <c r="R136" s="41">
        <v>5.4964300000000001</v>
      </c>
      <c r="S136" s="41">
        <v>5.4940300000000004</v>
      </c>
      <c r="T136" s="41">
        <v>5.4739699999999996</v>
      </c>
      <c r="U136" s="41">
        <v>5.45906</v>
      </c>
      <c r="V136" s="41">
        <v>5.4075499999999996</v>
      </c>
      <c r="W136" s="41">
        <v>5.33568</v>
      </c>
      <c r="X136" s="41">
        <v>5.2138499999999999</v>
      </c>
      <c r="Y136" s="41">
        <v>5.1294899999999997</v>
      </c>
    </row>
    <row r="137" spans="1:25" x14ac:dyDescent="0.2">
      <c r="A137" s="40">
        <v>23</v>
      </c>
      <c r="B137" s="41">
        <v>5.1285100000000003</v>
      </c>
      <c r="C137" s="41">
        <v>5.1225800000000001</v>
      </c>
      <c r="D137" s="41">
        <v>5.1224100000000004</v>
      </c>
      <c r="E137" s="41">
        <v>5.12249</v>
      </c>
      <c r="F137" s="41">
        <v>5.1385199999999998</v>
      </c>
      <c r="G137" s="41">
        <v>5.2204800000000002</v>
      </c>
      <c r="H137" s="41">
        <v>5.3875099999999998</v>
      </c>
      <c r="I137" s="41">
        <v>5.5395300000000001</v>
      </c>
      <c r="J137" s="41">
        <v>5.5585899999999997</v>
      </c>
      <c r="K137" s="41">
        <v>5.5601500000000001</v>
      </c>
      <c r="L137" s="41">
        <v>5.5392000000000001</v>
      </c>
      <c r="M137" s="41">
        <v>5.5481699999999998</v>
      </c>
      <c r="N137" s="41">
        <v>5.5385400000000002</v>
      </c>
      <c r="O137" s="41">
        <v>5.5484900000000001</v>
      </c>
      <c r="P137" s="41">
        <v>5.5551700000000004</v>
      </c>
      <c r="Q137" s="41">
        <v>5.5529099999999998</v>
      </c>
      <c r="R137" s="41">
        <v>5.5535500000000004</v>
      </c>
      <c r="S137" s="41">
        <v>5.5615300000000003</v>
      </c>
      <c r="T137" s="41">
        <v>5.5510200000000003</v>
      </c>
      <c r="U137" s="41">
        <v>5.5471199999999996</v>
      </c>
      <c r="V137" s="41">
        <v>5.50488</v>
      </c>
      <c r="W137" s="41">
        <v>5.3344800000000001</v>
      </c>
      <c r="X137" s="41">
        <v>5.2156200000000004</v>
      </c>
      <c r="Y137" s="41">
        <v>5.1227400000000003</v>
      </c>
    </row>
    <row r="138" spans="1:25" x14ac:dyDescent="0.2">
      <c r="A138" s="40">
        <v>24</v>
      </c>
      <c r="B138" s="41">
        <v>5.1225699999999996</v>
      </c>
      <c r="C138" s="41">
        <v>5.1087899999999999</v>
      </c>
      <c r="D138" s="41">
        <v>5.1092300000000002</v>
      </c>
      <c r="E138" s="41">
        <v>5.1221500000000004</v>
      </c>
      <c r="F138" s="41">
        <v>5.1306399999999996</v>
      </c>
      <c r="G138" s="41">
        <v>5.1882599999999996</v>
      </c>
      <c r="H138" s="41">
        <v>5.41676</v>
      </c>
      <c r="I138" s="41">
        <v>5.4976700000000003</v>
      </c>
      <c r="J138" s="41">
        <v>5.5073800000000004</v>
      </c>
      <c r="K138" s="41">
        <v>5.4948300000000003</v>
      </c>
      <c r="L138" s="41">
        <v>5.4781399999999998</v>
      </c>
      <c r="M138" s="41">
        <v>5.4794099999999997</v>
      </c>
      <c r="N138" s="41">
        <v>5.4664000000000001</v>
      </c>
      <c r="O138" s="41">
        <v>5.4664999999999999</v>
      </c>
      <c r="P138" s="41">
        <v>5.4823000000000004</v>
      </c>
      <c r="Q138" s="41">
        <v>5.4965900000000003</v>
      </c>
      <c r="R138" s="41">
        <v>5.49817</v>
      </c>
      <c r="S138" s="41">
        <v>5.4915799999999999</v>
      </c>
      <c r="T138" s="41">
        <v>5.4888000000000003</v>
      </c>
      <c r="U138" s="41">
        <v>5.4823500000000003</v>
      </c>
      <c r="V138" s="41">
        <v>5.4503500000000003</v>
      </c>
      <c r="W138" s="41">
        <v>5.37845</v>
      </c>
      <c r="X138" s="41">
        <v>5.2919600000000004</v>
      </c>
      <c r="Y138" s="41">
        <v>5.1232100000000003</v>
      </c>
    </row>
    <row r="139" spans="1:25" x14ac:dyDescent="0.2">
      <c r="A139" s="40">
        <v>25</v>
      </c>
      <c r="B139" s="41">
        <v>5.1222599999999998</v>
      </c>
      <c r="C139" s="41">
        <v>5.1221300000000003</v>
      </c>
      <c r="D139" s="41">
        <v>5.1222000000000003</v>
      </c>
      <c r="E139" s="41">
        <v>5.1223000000000001</v>
      </c>
      <c r="F139" s="41">
        <v>5.1372200000000001</v>
      </c>
      <c r="G139" s="41">
        <v>5.1998300000000004</v>
      </c>
      <c r="H139" s="41">
        <v>5.4332599999999998</v>
      </c>
      <c r="I139" s="41">
        <v>5.5217900000000002</v>
      </c>
      <c r="J139" s="41">
        <v>5.5347999999999997</v>
      </c>
      <c r="K139" s="41">
        <v>5.5215800000000002</v>
      </c>
      <c r="L139" s="41">
        <v>5.4982800000000003</v>
      </c>
      <c r="M139" s="41">
        <v>5.5009300000000003</v>
      </c>
      <c r="N139" s="41">
        <v>5.4955699999999998</v>
      </c>
      <c r="O139" s="41">
        <v>5.4946900000000003</v>
      </c>
      <c r="P139" s="41">
        <v>5.4899899999999997</v>
      </c>
      <c r="Q139" s="41">
        <v>5.5023</v>
      </c>
      <c r="R139" s="41">
        <v>5.5049599999999996</v>
      </c>
      <c r="S139" s="41">
        <v>5.5025199999999996</v>
      </c>
      <c r="T139" s="41">
        <v>5.4891199999999998</v>
      </c>
      <c r="U139" s="41">
        <v>5.4825699999999999</v>
      </c>
      <c r="V139" s="41">
        <v>5.4367099999999997</v>
      </c>
      <c r="W139" s="41">
        <v>5.3400999999999996</v>
      </c>
      <c r="X139" s="41">
        <v>5.2597899999999997</v>
      </c>
      <c r="Y139" s="41">
        <v>5.1238299999999999</v>
      </c>
    </row>
    <row r="140" spans="1:25" x14ac:dyDescent="0.2">
      <c r="A140" s="40">
        <v>26</v>
      </c>
      <c r="B140" s="41">
        <v>5.1242799999999997</v>
      </c>
      <c r="C140" s="41">
        <v>5.1239800000000004</v>
      </c>
      <c r="D140" s="41">
        <v>5.12392</v>
      </c>
      <c r="E140" s="41">
        <v>5.1246200000000002</v>
      </c>
      <c r="F140" s="41">
        <v>5.1592200000000004</v>
      </c>
      <c r="G140" s="41">
        <v>5.3029500000000001</v>
      </c>
      <c r="H140" s="41">
        <v>5.4616499999999997</v>
      </c>
      <c r="I140" s="41">
        <v>5.5283199999999999</v>
      </c>
      <c r="J140" s="41">
        <v>5.5392599999999996</v>
      </c>
      <c r="K140" s="41">
        <v>5.5257199999999997</v>
      </c>
      <c r="L140" s="41">
        <v>5.50441</v>
      </c>
      <c r="M140" s="41">
        <v>5.5014900000000004</v>
      </c>
      <c r="N140" s="41">
        <v>5.4904799999999998</v>
      </c>
      <c r="O140" s="41">
        <v>5.4948100000000002</v>
      </c>
      <c r="P140" s="41">
        <v>5.5214699999999999</v>
      </c>
      <c r="Q140" s="41">
        <v>5.5318800000000001</v>
      </c>
      <c r="R140" s="41">
        <v>5.5342700000000002</v>
      </c>
      <c r="S140" s="41">
        <v>5.5212899999999996</v>
      </c>
      <c r="T140" s="41">
        <v>5.4974699999999999</v>
      </c>
      <c r="U140" s="41">
        <v>5.4485299999999999</v>
      </c>
      <c r="V140" s="41">
        <v>5.4094699999999998</v>
      </c>
      <c r="W140" s="41">
        <v>5.3018599999999996</v>
      </c>
      <c r="X140" s="41">
        <v>5.2393700000000001</v>
      </c>
      <c r="Y140" s="41">
        <v>5.1231099999999996</v>
      </c>
    </row>
    <row r="141" spans="1:25" x14ac:dyDescent="0.2">
      <c r="A141" s="40">
        <v>27</v>
      </c>
      <c r="B141" s="41">
        <v>5.1287799999999999</v>
      </c>
      <c r="C141" s="41">
        <v>5.1297899999999998</v>
      </c>
      <c r="D141" s="41">
        <v>5.13</v>
      </c>
      <c r="E141" s="41">
        <v>5.1323999999999996</v>
      </c>
      <c r="F141" s="41">
        <v>5.2377700000000003</v>
      </c>
      <c r="G141" s="41">
        <v>5.3427699999999998</v>
      </c>
      <c r="H141" s="41">
        <v>5.5170199999999996</v>
      </c>
      <c r="I141" s="41">
        <v>5.6614000000000004</v>
      </c>
      <c r="J141" s="41">
        <v>5.66622</v>
      </c>
      <c r="K141" s="41">
        <v>5.6419100000000002</v>
      </c>
      <c r="L141" s="41">
        <v>5.6259199999999998</v>
      </c>
      <c r="M141" s="41">
        <v>5.6289199999999999</v>
      </c>
      <c r="N141" s="41">
        <v>5.6262100000000004</v>
      </c>
      <c r="O141" s="41">
        <v>5.6289999999999996</v>
      </c>
      <c r="P141" s="41">
        <v>5.6551900000000002</v>
      </c>
      <c r="Q141" s="41">
        <v>5.6449600000000002</v>
      </c>
      <c r="R141" s="41">
        <v>5.6460400000000002</v>
      </c>
      <c r="S141" s="41">
        <v>5.6206899999999997</v>
      </c>
      <c r="T141" s="41">
        <v>5.5987200000000001</v>
      </c>
      <c r="U141" s="41">
        <v>5.58066</v>
      </c>
      <c r="V141" s="41">
        <v>5.5289200000000003</v>
      </c>
      <c r="W141" s="41">
        <v>5.4495800000000001</v>
      </c>
      <c r="X141" s="41">
        <v>5.3368799999999998</v>
      </c>
      <c r="Y141" s="41">
        <v>5.20235</v>
      </c>
    </row>
    <row r="142" spans="1:25" x14ac:dyDescent="0.2">
      <c r="A142" s="40">
        <v>28</v>
      </c>
      <c r="B142" s="41">
        <v>5.2073999999999998</v>
      </c>
      <c r="C142" s="41">
        <v>5.1367700000000003</v>
      </c>
      <c r="D142" s="41">
        <v>5.1318700000000002</v>
      </c>
      <c r="E142" s="41">
        <v>5.1311900000000001</v>
      </c>
      <c r="F142" s="41">
        <v>5.1564399999999999</v>
      </c>
      <c r="G142" s="41">
        <v>5.2427099999999998</v>
      </c>
      <c r="H142" s="41">
        <v>5.3295500000000002</v>
      </c>
      <c r="I142" s="41">
        <v>5.4713399999999996</v>
      </c>
      <c r="J142" s="41">
        <v>5.5529500000000001</v>
      </c>
      <c r="K142" s="41">
        <v>5.6377600000000001</v>
      </c>
      <c r="L142" s="41">
        <v>5.6272700000000002</v>
      </c>
      <c r="M142" s="41">
        <v>5.6074200000000003</v>
      </c>
      <c r="N142" s="41">
        <v>5.5947300000000002</v>
      </c>
      <c r="O142" s="41">
        <v>5.6090099999999996</v>
      </c>
      <c r="P142" s="41">
        <v>5.6937600000000002</v>
      </c>
      <c r="Q142" s="41">
        <v>5.7157999999999998</v>
      </c>
      <c r="R142" s="41">
        <v>5.71305</v>
      </c>
      <c r="S142" s="41">
        <v>5.7030599999999998</v>
      </c>
      <c r="T142" s="41">
        <v>5.6523899999999996</v>
      </c>
      <c r="U142" s="41">
        <v>5.6002999999999998</v>
      </c>
      <c r="V142" s="41">
        <v>5.5391500000000002</v>
      </c>
      <c r="W142" s="41">
        <v>5.4150099999999997</v>
      </c>
      <c r="X142" s="41">
        <v>5.3214899999999998</v>
      </c>
      <c r="Y142" s="41">
        <v>5.1868400000000001</v>
      </c>
    </row>
    <row r="143" spans="1:25" x14ac:dyDescent="0.2">
      <c r="A143" s="40">
        <v>29</v>
      </c>
      <c r="B143" s="41">
        <v>5.2118599999999997</v>
      </c>
      <c r="C143" s="41">
        <v>5.1480100000000002</v>
      </c>
      <c r="D143" s="41">
        <v>5.1306599999999998</v>
      </c>
      <c r="E143" s="41">
        <v>5.1328500000000004</v>
      </c>
      <c r="F143" s="41">
        <v>5.1736000000000004</v>
      </c>
      <c r="G143" s="41">
        <v>5.2340600000000004</v>
      </c>
      <c r="H143" s="41">
        <v>5.33399</v>
      </c>
      <c r="I143" s="41">
        <v>5.4564899999999996</v>
      </c>
      <c r="J143" s="41">
        <v>5.5998400000000004</v>
      </c>
      <c r="K143" s="41">
        <v>5.6920700000000002</v>
      </c>
      <c r="L143" s="41">
        <v>5.73034</v>
      </c>
      <c r="M143" s="41">
        <v>5.7269500000000004</v>
      </c>
      <c r="N143" s="41">
        <v>5.7248099999999997</v>
      </c>
      <c r="O143" s="41">
        <v>5.7313700000000001</v>
      </c>
      <c r="P143" s="41">
        <v>5.7620800000000001</v>
      </c>
      <c r="Q143" s="41">
        <v>5.7755099999999997</v>
      </c>
      <c r="R143" s="41">
        <v>5.7881099999999996</v>
      </c>
      <c r="S143" s="41">
        <v>5.7943499999999997</v>
      </c>
      <c r="T143" s="41">
        <v>5.7811899999999996</v>
      </c>
      <c r="U143" s="41">
        <v>5.7651599999999998</v>
      </c>
      <c r="V143" s="41">
        <v>5.7045500000000002</v>
      </c>
      <c r="W143" s="41">
        <v>5.5617999999999999</v>
      </c>
      <c r="X143" s="41">
        <v>5.3936200000000003</v>
      </c>
      <c r="Y143" s="41">
        <v>5.2427799999999998</v>
      </c>
    </row>
    <row r="144" spans="1:25" x14ac:dyDescent="0.2">
      <c r="A144" s="40">
        <v>30</v>
      </c>
      <c r="B144" s="41">
        <v>5.1443899999999996</v>
      </c>
      <c r="C144" s="41">
        <v>5.1314799999999998</v>
      </c>
      <c r="D144" s="41">
        <v>5.1232499999999996</v>
      </c>
      <c r="E144" s="41">
        <v>5.1238700000000001</v>
      </c>
      <c r="F144" s="41">
        <v>5.1428099999999999</v>
      </c>
      <c r="G144" s="41">
        <v>5.30403</v>
      </c>
      <c r="H144" s="41">
        <v>5.4783200000000001</v>
      </c>
      <c r="I144" s="41">
        <v>5.5293599999999996</v>
      </c>
      <c r="J144" s="41">
        <v>5.5542699999999998</v>
      </c>
      <c r="K144" s="41">
        <v>5.5163900000000003</v>
      </c>
      <c r="L144" s="41">
        <v>5.5037799999999999</v>
      </c>
      <c r="M144" s="41">
        <v>5.5041399999999996</v>
      </c>
      <c r="N144" s="41">
        <v>5.5025399999999998</v>
      </c>
      <c r="O144" s="41">
        <v>5.5054100000000004</v>
      </c>
      <c r="P144" s="41">
        <v>5.5173199999999998</v>
      </c>
      <c r="Q144" s="41">
        <v>5.5347</v>
      </c>
      <c r="R144" s="41">
        <v>5.5401800000000003</v>
      </c>
      <c r="S144" s="41">
        <v>5.5386199999999999</v>
      </c>
      <c r="T144" s="41">
        <v>5.5237699999999998</v>
      </c>
      <c r="U144" s="41">
        <v>5.51065</v>
      </c>
      <c r="V144" s="41">
        <v>5.4264000000000001</v>
      </c>
      <c r="W144" s="41">
        <v>5.3760599999999998</v>
      </c>
      <c r="X144" s="41">
        <v>5.2930299999999999</v>
      </c>
      <c r="Y144" s="41">
        <v>5.1320499999999996</v>
      </c>
    </row>
    <row r="145" spans="1:25" outlineLevel="1" x14ac:dyDescent="0.2">
      <c r="A145" s="40">
        <v>31</v>
      </c>
      <c r="B145" s="41">
        <v>5.1145800000000001</v>
      </c>
      <c r="C145" s="41">
        <v>5.1087999999999996</v>
      </c>
      <c r="D145" s="41">
        <v>5.10602</v>
      </c>
      <c r="E145" s="41">
        <v>5.09537</v>
      </c>
      <c r="F145" s="41">
        <v>5.1163400000000001</v>
      </c>
      <c r="G145" s="41">
        <v>5.1253900000000003</v>
      </c>
      <c r="H145" s="41">
        <v>5.2402199999999999</v>
      </c>
      <c r="I145" s="41">
        <v>5.3338900000000002</v>
      </c>
      <c r="J145" s="41">
        <v>5.3178099999999997</v>
      </c>
      <c r="K145" s="41">
        <v>5.3097200000000004</v>
      </c>
      <c r="L145" s="41">
        <v>5.2961200000000002</v>
      </c>
      <c r="M145" s="41">
        <v>5.2981499999999997</v>
      </c>
      <c r="N145" s="41">
        <v>5.2908299999999997</v>
      </c>
      <c r="O145" s="41">
        <v>5.2828499999999998</v>
      </c>
      <c r="P145" s="41">
        <v>5.3049200000000001</v>
      </c>
      <c r="Q145" s="41">
        <v>5.3152799999999996</v>
      </c>
      <c r="R145" s="41">
        <v>5.3124500000000001</v>
      </c>
      <c r="S145" s="41">
        <v>5.30572</v>
      </c>
      <c r="T145" s="41">
        <v>5.2945799999999998</v>
      </c>
      <c r="U145" s="41">
        <v>5.2834199999999996</v>
      </c>
      <c r="V145" s="41">
        <v>5.2239500000000003</v>
      </c>
      <c r="W145" s="41">
        <v>5.2081400000000002</v>
      </c>
      <c r="X145" s="41">
        <v>5.1319600000000003</v>
      </c>
      <c r="Y145" s="41">
        <v>5.0993500000000003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803.92994999999996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44927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2.1194199999999999</v>
      </c>
      <c r="C9" s="41">
        <v>2.1532499999999999</v>
      </c>
      <c r="D9" s="41">
        <v>2.16866</v>
      </c>
      <c r="E9" s="41">
        <v>2.1372</v>
      </c>
      <c r="F9" s="41">
        <v>2.12669</v>
      </c>
      <c r="G9" s="41">
        <v>2.1332800000000001</v>
      </c>
      <c r="H9" s="41">
        <v>2.1371500000000001</v>
      </c>
      <c r="I9" s="41">
        <v>2.1370200000000001</v>
      </c>
      <c r="J9" s="41">
        <v>2.1368100000000001</v>
      </c>
      <c r="K9" s="41">
        <v>2.16296</v>
      </c>
      <c r="L9" s="41">
        <v>2.2405599999999999</v>
      </c>
      <c r="M9" s="41">
        <v>2.2562700000000002</v>
      </c>
      <c r="N9" s="41">
        <v>2.3228599999999999</v>
      </c>
      <c r="O9" s="41">
        <v>2.3575699999999999</v>
      </c>
      <c r="P9" s="41">
        <v>2.3745599999999998</v>
      </c>
      <c r="Q9" s="41">
        <v>2.4487700000000001</v>
      </c>
      <c r="R9" s="41">
        <v>2.4975900000000002</v>
      </c>
      <c r="S9" s="41">
        <v>2.49281</v>
      </c>
      <c r="T9" s="41">
        <v>2.4966900000000001</v>
      </c>
      <c r="U9" s="41">
        <v>2.4954399999999999</v>
      </c>
      <c r="V9" s="41">
        <v>2.4713799999999999</v>
      </c>
      <c r="W9" s="41">
        <v>2.4255900000000001</v>
      </c>
      <c r="X9" s="41">
        <v>2.2666499999999998</v>
      </c>
      <c r="Y9" s="41">
        <v>2.1322199999999998</v>
      </c>
    </row>
    <row r="10" spans="1:25" x14ac:dyDescent="0.2">
      <c r="A10" s="40">
        <v>2</v>
      </c>
      <c r="B10" s="41">
        <v>2.0896499999999998</v>
      </c>
      <c r="C10" s="41">
        <v>2.0385200000000001</v>
      </c>
      <c r="D10" s="41">
        <v>2.03274</v>
      </c>
      <c r="E10" s="41">
        <v>2.02223</v>
      </c>
      <c r="F10" s="41">
        <v>2.0330900000000001</v>
      </c>
      <c r="G10" s="41">
        <v>2.0388799999999998</v>
      </c>
      <c r="H10" s="41">
        <v>2.0450499999999998</v>
      </c>
      <c r="I10" s="41">
        <v>2.0969000000000002</v>
      </c>
      <c r="J10" s="41">
        <v>2.2008700000000001</v>
      </c>
      <c r="K10" s="41">
        <v>2.3426399999999998</v>
      </c>
      <c r="L10" s="41">
        <v>2.4969999999999999</v>
      </c>
      <c r="M10" s="41">
        <v>2.5277699999999999</v>
      </c>
      <c r="N10" s="41">
        <v>2.4969700000000001</v>
      </c>
      <c r="O10" s="41">
        <v>2.5255299999999998</v>
      </c>
      <c r="P10" s="41">
        <v>2.5249299999999999</v>
      </c>
      <c r="Q10" s="41">
        <v>2.5831400000000002</v>
      </c>
      <c r="R10" s="41">
        <v>2.56555</v>
      </c>
      <c r="S10" s="41">
        <v>2.5514399999999999</v>
      </c>
      <c r="T10" s="41">
        <v>2.5456500000000002</v>
      </c>
      <c r="U10" s="41">
        <v>2.5243199999999999</v>
      </c>
      <c r="V10" s="41">
        <v>2.5025499999999998</v>
      </c>
      <c r="W10" s="41">
        <v>2.4540199999999999</v>
      </c>
      <c r="X10" s="41">
        <v>2.3375900000000001</v>
      </c>
      <c r="Y10" s="41">
        <v>2.1350799999999999</v>
      </c>
    </row>
    <row r="11" spans="1:25" x14ac:dyDescent="0.2">
      <c r="A11" s="40">
        <v>3</v>
      </c>
      <c r="B11" s="41">
        <v>2.0736400000000001</v>
      </c>
      <c r="C11" s="41">
        <v>2.0390999999999999</v>
      </c>
      <c r="D11" s="41">
        <v>2.03898</v>
      </c>
      <c r="E11" s="41">
        <v>2.00448</v>
      </c>
      <c r="F11" s="41">
        <v>2.0389499999999998</v>
      </c>
      <c r="G11" s="41">
        <v>2.0388000000000002</v>
      </c>
      <c r="H11" s="41">
        <v>2.08541</v>
      </c>
      <c r="I11" s="41">
        <v>2.1415700000000002</v>
      </c>
      <c r="J11" s="41">
        <v>2.3206500000000001</v>
      </c>
      <c r="K11" s="41">
        <v>2.5304700000000002</v>
      </c>
      <c r="L11" s="41">
        <v>2.5309200000000001</v>
      </c>
      <c r="M11" s="41">
        <v>2.53512</v>
      </c>
      <c r="N11" s="41">
        <v>2.5082800000000001</v>
      </c>
      <c r="O11" s="41">
        <v>2.5428099999999998</v>
      </c>
      <c r="P11" s="41">
        <v>2.5564399999999998</v>
      </c>
      <c r="Q11" s="41">
        <v>2.5706899999999999</v>
      </c>
      <c r="R11" s="41">
        <v>2.5567600000000001</v>
      </c>
      <c r="S11" s="41">
        <v>2.5585900000000001</v>
      </c>
      <c r="T11" s="41">
        <v>2.5354000000000001</v>
      </c>
      <c r="U11" s="41">
        <v>2.5308799999999998</v>
      </c>
      <c r="V11" s="41">
        <v>2.4816400000000001</v>
      </c>
      <c r="W11" s="41">
        <v>2.3982800000000002</v>
      </c>
      <c r="X11" s="41">
        <v>2.1989000000000001</v>
      </c>
      <c r="Y11" s="41">
        <v>2.04284</v>
      </c>
    </row>
    <row r="12" spans="1:25" x14ac:dyDescent="0.2">
      <c r="A12" s="40">
        <v>4</v>
      </c>
      <c r="B12" s="41">
        <v>2.0393599999999998</v>
      </c>
      <c r="C12" s="41">
        <v>2.0005199999999999</v>
      </c>
      <c r="D12" s="41">
        <v>1.99594</v>
      </c>
      <c r="E12" s="41">
        <v>1.9951700000000001</v>
      </c>
      <c r="F12" s="41">
        <v>2.0153599999999998</v>
      </c>
      <c r="G12" s="41">
        <v>2.0390899999999998</v>
      </c>
      <c r="H12" s="41">
        <v>2.0833699999999999</v>
      </c>
      <c r="I12" s="41">
        <v>2.1585299999999998</v>
      </c>
      <c r="J12" s="41">
        <v>2.3077200000000002</v>
      </c>
      <c r="K12" s="41">
        <v>2.4235799999999998</v>
      </c>
      <c r="L12" s="41">
        <v>2.4064299999999998</v>
      </c>
      <c r="M12" s="41">
        <v>2.40713</v>
      </c>
      <c r="N12" s="41">
        <v>2.3918599999999999</v>
      </c>
      <c r="O12" s="41">
        <v>2.4051999999999998</v>
      </c>
      <c r="P12" s="41">
        <v>2.4218600000000001</v>
      </c>
      <c r="Q12" s="41">
        <v>2.3640699999999999</v>
      </c>
      <c r="R12" s="41">
        <v>2.35588</v>
      </c>
      <c r="S12" s="41">
        <v>2.3499099999999999</v>
      </c>
      <c r="T12" s="41">
        <v>2.3266100000000001</v>
      </c>
      <c r="U12" s="41">
        <v>2.3211499999999998</v>
      </c>
      <c r="V12" s="41">
        <v>2.2865899999999999</v>
      </c>
      <c r="W12" s="41">
        <v>2.2382599999999999</v>
      </c>
      <c r="X12" s="41">
        <v>2.1068799999999999</v>
      </c>
      <c r="Y12" s="41">
        <v>2.04149</v>
      </c>
    </row>
    <row r="13" spans="1:25" x14ac:dyDescent="0.2">
      <c r="A13" s="40">
        <v>5</v>
      </c>
      <c r="B13" s="41">
        <v>1.99028</v>
      </c>
      <c r="C13" s="41">
        <v>1.9879599999999999</v>
      </c>
      <c r="D13" s="41">
        <v>1.98813</v>
      </c>
      <c r="E13" s="41">
        <v>1.98787</v>
      </c>
      <c r="F13" s="41">
        <v>1.9880899999999999</v>
      </c>
      <c r="G13" s="41">
        <v>1.98949</v>
      </c>
      <c r="H13" s="41">
        <v>2.0402800000000001</v>
      </c>
      <c r="I13" s="41">
        <v>2.0471400000000002</v>
      </c>
      <c r="J13" s="41">
        <v>2.1726999999999999</v>
      </c>
      <c r="K13" s="41">
        <v>2.2818399999999999</v>
      </c>
      <c r="L13" s="41">
        <v>2.2791899999999998</v>
      </c>
      <c r="M13" s="41">
        <v>2.2826399999999998</v>
      </c>
      <c r="N13" s="41">
        <v>2.2660800000000001</v>
      </c>
      <c r="O13" s="41">
        <v>2.2794699999999999</v>
      </c>
      <c r="P13" s="41">
        <v>2.2995899999999998</v>
      </c>
      <c r="Q13" s="41">
        <v>2.3146</v>
      </c>
      <c r="R13" s="41">
        <v>2.3058900000000002</v>
      </c>
      <c r="S13" s="41">
        <v>2.2963499999999999</v>
      </c>
      <c r="T13" s="41">
        <v>2.2745899999999999</v>
      </c>
      <c r="U13" s="41">
        <v>2.2686600000000001</v>
      </c>
      <c r="V13" s="41">
        <v>2.2343799999999998</v>
      </c>
      <c r="W13" s="41">
        <v>2.2053099999999999</v>
      </c>
      <c r="X13" s="41">
        <v>2.0489099999999998</v>
      </c>
      <c r="Y13" s="41">
        <v>1.9934400000000001</v>
      </c>
    </row>
    <row r="14" spans="1:25" x14ac:dyDescent="0.2">
      <c r="A14" s="40">
        <v>6</v>
      </c>
      <c r="B14" s="41">
        <v>1.98891</v>
      </c>
      <c r="C14" s="41">
        <v>1.9882500000000001</v>
      </c>
      <c r="D14" s="41">
        <v>1.98699</v>
      </c>
      <c r="E14" s="41">
        <v>1.9867999999999999</v>
      </c>
      <c r="F14" s="41">
        <v>1.9876100000000001</v>
      </c>
      <c r="G14" s="41">
        <v>1.98847</v>
      </c>
      <c r="H14" s="41">
        <v>1.98567</v>
      </c>
      <c r="I14" s="41">
        <v>2.0402900000000002</v>
      </c>
      <c r="J14" s="41">
        <v>2.1776800000000001</v>
      </c>
      <c r="K14" s="41">
        <v>2.2948200000000001</v>
      </c>
      <c r="L14" s="41">
        <v>2.2928700000000002</v>
      </c>
      <c r="M14" s="41">
        <v>2.2940900000000002</v>
      </c>
      <c r="N14" s="41">
        <v>2.28389</v>
      </c>
      <c r="O14" s="41">
        <v>2.2905099999999998</v>
      </c>
      <c r="P14" s="41">
        <v>2.2914500000000002</v>
      </c>
      <c r="Q14" s="41">
        <v>2.2990699999999999</v>
      </c>
      <c r="R14" s="41">
        <v>2.2881300000000002</v>
      </c>
      <c r="S14" s="41">
        <v>2.2798600000000002</v>
      </c>
      <c r="T14" s="41">
        <v>2.26098</v>
      </c>
      <c r="U14" s="41">
        <v>2.2557700000000001</v>
      </c>
      <c r="V14" s="41">
        <v>2.23339</v>
      </c>
      <c r="W14" s="41">
        <v>2.1759200000000001</v>
      </c>
      <c r="X14" s="41">
        <v>2.0484599999999999</v>
      </c>
      <c r="Y14" s="41">
        <v>1.99295</v>
      </c>
    </row>
    <row r="15" spans="1:25" x14ac:dyDescent="0.2">
      <c r="A15" s="40">
        <v>7</v>
      </c>
      <c r="B15" s="41">
        <v>1.98875</v>
      </c>
      <c r="C15" s="41">
        <v>1.98837</v>
      </c>
      <c r="D15" s="41">
        <v>1.9878499999999999</v>
      </c>
      <c r="E15" s="41">
        <v>1.9878199999999999</v>
      </c>
      <c r="F15" s="41">
        <v>1.9875</v>
      </c>
      <c r="G15" s="41">
        <v>1.9884900000000001</v>
      </c>
      <c r="H15" s="41">
        <v>1.9878100000000001</v>
      </c>
      <c r="I15" s="41">
        <v>1.95594</v>
      </c>
      <c r="J15" s="41">
        <v>2.01383</v>
      </c>
      <c r="K15" s="41">
        <v>2.1665100000000002</v>
      </c>
      <c r="L15" s="41">
        <v>2.2189299999999998</v>
      </c>
      <c r="M15" s="41">
        <v>2.21713</v>
      </c>
      <c r="N15" s="41">
        <v>2.2026500000000002</v>
      </c>
      <c r="O15" s="41">
        <v>2.2125900000000001</v>
      </c>
      <c r="P15" s="41">
        <v>2.2334900000000002</v>
      </c>
      <c r="Q15" s="41">
        <v>2.2492399999999999</v>
      </c>
      <c r="R15" s="41">
        <v>2.2438199999999999</v>
      </c>
      <c r="S15" s="41">
        <v>2.2355999999999998</v>
      </c>
      <c r="T15" s="41">
        <v>2.20933</v>
      </c>
      <c r="U15" s="41">
        <v>2.20567</v>
      </c>
      <c r="V15" s="41">
        <v>2.1700400000000002</v>
      </c>
      <c r="W15" s="41">
        <v>2.1194000000000002</v>
      </c>
      <c r="X15" s="41">
        <v>2.0502099999999999</v>
      </c>
      <c r="Y15" s="41">
        <v>1.9914700000000001</v>
      </c>
    </row>
    <row r="16" spans="1:25" s="42" customFormat="1" x14ac:dyDescent="0.2">
      <c r="A16" s="40">
        <v>8</v>
      </c>
      <c r="B16" s="41">
        <v>1.99034</v>
      </c>
      <c r="C16" s="41">
        <v>1.98952</v>
      </c>
      <c r="D16" s="41">
        <v>1.98892</v>
      </c>
      <c r="E16" s="41">
        <v>1.9879</v>
      </c>
      <c r="F16" s="41">
        <v>1.9892300000000001</v>
      </c>
      <c r="G16" s="41">
        <v>1.9899500000000001</v>
      </c>
      <c r="H16" s="41">
        <v>1.98987</v>
      </c>
      <c r="I16" s="41">
        <v>1.98289</v>
      </c>
      <c r="J16" s="41">
        <v>2.08074</v>
      </c>
      <c r="K16" s="41">
        <v>2.23522</v>
      </c>
      <c r="L16" s="41">
        <v>2.2638099999999999</v>
      </c>
      <c r="M16" s="41">
        <v>2.2654800000000002</v>
      </c>
      <c r="N16" s="41">
        <v>2.2452399999999999</v>
      </c>
      <c r="O16" s="41">
        <v>2.2644700000000002</v>
      </c>
      <c r="P16" s="41">
        <v>2.28193</v>
      </c>
      <c r="Q16" s="41">
        <v>2.2880699999999998</v>
      </c>
      <c r="R16" s="41">
        <v>2.2830599999999999</v>
      </c>
      <c r="S16" s="41">
        <v>2.2751899999999998</v>
      </c>
      <c r="T16" s="41">
        <v>2.254</v>
      </c>
      <c r="U16" s="41">
        <v>2.2416200000000002</v>
      </c>
      <c r="V16" s="41">
        <v>2.21278</v>
      </c>
      <c r="W16" s="41">
        <v>2.1218900000000001</v>
      </c>
      <c r="X16" s="41">
        <v>2.0491100000000002</v>
      </c>
      <c r="Y16" s="41">
        <v>1.9910000000000001</v>
      </c>
    </row>
    <row r="17" spans="1:25" s="42" customFormat="1" x14ac:dyDescent="0.2">
      <c r="A17" s="40">
        <v>9</v>
      </c>
      <c r="B17" s="41">
        <v>1.9882899999999999</v>
      </c>
      <c r="C17" s="41">
        <v>1.9871799999999999</v>
      </c>
      <c r="D17" s="41">
        <v>1.9872399999999999</v>
      </c>
      <c r="E17" s="41">
        <v>1.9855400000000001</v>
      </c>
      <c r="F17" s="41">
        <v>1.98756</v>
      </c>
      <c r="G17" s="41">
        <v>2.0460500000000001</v>
      </c>
      <c r="H17" s="41">
        <v>2.2354099999999999</v>
      </c>
      <c r="I17" s="41">
        <v>2.4247200000000002</v>
      </c>
      <c r="J17" s="41">
        <v>2.4233500000000001</v>
      </c>
      <c r="K17" s="41">
        <v>2.4310499999999999</v>
      </c>
      <c r="L17" s="41">
        <v>2.42272</v>
      </c>
      <c r="M17" s="41">
        <v>2.4184100000000002</v>
      </c>
      <c r="N17" s="41">
        <v>2.3925900000000002</v>
      </c>
      <c r="O17" s="41">
        <v>2.40123</v>
      </c>
      <c r="P17" s="41">
        <v>2.3780199999999998</v>
      </c>
      <c r="Q17" s="41">
        <v>2.3729499999999999</v>
      </c>
      <c r="R17" s="41">
        <v>2.3649800000000001</v>
      </c>
      <c r="S17" s="41">
        <v>2.3607800000000001</v>
      </c>
      <c r="T17" s="41">
        <v>2.32843</v>
      </c>
      <c r="U17" s="41">
        <v>2.3186399999999998</v>
      </c>
      <c r="V17" s="41">
        <v>2.2626499999999998</v>
      </c>
      <c r="W17" s="41">
        <v>2.2221600000000001</v>
      </c>
      <c r="X17" s="41">
        <v>2.06332</v>
      </c>
      <c r="Y17" s="41">
        <v>1.9964999999999999</v>
      </c>
    </row>
    <row r="18" spans="1:25" s="42" customFormat="1" x14ac:dyDescent="0.2">
      <c r="A18" s="40">
        <v>10</v>
      </c>
      <c r="B18" s="41">
        <v>1.9961199999999999</v>
      </c>
      <c r="C18" s="41">
        <v>1.99196</v>
      </c>
      <c r="D18" s="41">
        <v>1.9911700000000001</v>
      </c>
      <c r="E18" s="41">
        <v>1.99234</v>
      </c>
      <c r="F18" s="41">
        <v>2.0002200000000001</v>
      </c>
      <c r="G18" s="41">
        <v>2.0642900000000002</v>
      </c>
      <c r="H18" s="41">
        <v>2.2261099999999998</v>
      </c>
      <c r="I18" s="41">
        <v>2.4265699999999999</v>
      </c>
      <c r="J18" s="41">
        <v>2.4730500000000002</v>
      </c>
      <c r="K18" s="41">
        <v>2.4700700000000002</v>
      </c>
      <c r="L18" s="41">
        <v>2.4520599999999999</v>
      </c>
      <c r="M18" s="41">
        <v>2.4181499999999998</v>
      </c>
      <c r="N18" s="41">
        <v>2.4102399999999999</v>
      </c>
      <c r="O18" s="41">
        <v>2.4324499999999998</v>
      </c>
      <c r="P18" s="41">
        <v>2.4516100000000001</v>
      </c>
      <c r="Q18" s="41">
        <v>2.4573700000000001</v>
      </c>
      <c r="R18" s="41">
        <v>2.4425300000000001</v>
      </c>
      <c r="S18" s="41">
        <v>2.4478200000000001</v>
      </c>
      <c r="T18" s="41">
        <v>2.3967999999999998</v>
      </c>
      <c r="U18" s="41">
        <v>2.38443</v>
      </c>
      <c r="V18" s="41">
        <v>2.3248000000000002</v>
      </c>
      <c r="W18" s="41">
        <v>2.2457600000000002</v>
      </c>
      <c r="X18" s="41">
        <v>2.1076700000000002</v>
      </c>
      <c r="Y18" s="41">
        <v>2.0000599999999999</v>
      </c>
    </row>
    <row r="19" spans="1:25" s="42" customFormat="1" x14ac:dyDescent="0.2">
      <c r="A19" s="40">
        <v>11</v>
      </c>
      <c r="B19" s="41">
        <v>1.98421</v>
      </c>
      <c r="C19" s="41">
        <v>1.9847999999999999</v>
      </c>
      <c r="D19" s="41">
        <v>1.9843900000000001</v>
      </c>
      <c r="E19" s="41">
        <v>1.9855700000000001</v>
      </c>
      <c r="F19" s="41">
        <v>1.99949</v>
      </c>
      <c r="G19" s="41">
        <v>2.0369000000000002</v>
      </c>
      <c r="H19" s="41">
        <v>2.07945</v>
      </c>
      <c r="I19" s="41">
        <v>2.2692800000000002</v>
      </c>
      <c r="J19" s="41">
        <v>2.2907500000000001</v>
      </c>
      <c r="K19" s="41">
        <v>2.2852600000000001</v>
      </c>
      <c r="L19" s="41">
        <v>2.2652199999999998</v>
      </c>
      <c r="M19" s="41">
        <v>2.25692</v>
      </c>
      <c r="N19" s="41">
        <v>2.2245200000000001</v>
      </c>
      <c r="O19" s="41">
        <v>2.2212700000000001</v>
      </c>
      <c r="P19" s="41">
        <v>2.2289699999999999</v>
      </c>
      <c r="Q19" s="41">
        <v>2.2383000000000002</v>
      </c>
      <c r="R19" s="41">
        <v>2.2269000000000001</v>
      </c>
      <c r="S19" s="41">
        <v>2.2164100000000002</v>
      </c>
      <c r="T19" s="41">
        <v>2.1874199999999999</v>
      </c>
      <c r="U19" s="41">
        <v>2.1795800000000001</v>
      </c>
      <c r="V19" s="41">
        <v>2.08589</v>
      </c>
      <c r="W19" s="41">
        <v>2.06257</v>
      </c>
      <c r="X19" s="41">
        <v>2.05538</v>
      </c>
      <c r="Y19" s="41">
        <v>2.00414</v>
      </c>
    </row>
    <row r="20" spans="1:25" s="42" customFormat="1" x14ac:dyDescent="0.2">
      <c r="A20" s="40">
        <v>12</v>
      </c>
      <c r="B20" s="41">
        <v>1.9994400000000001</v>
      </c>
      <c r="C20" s="41">
        <v>1.99864</v>
      </c>
      <c r="D20" s="41">
        <v>1.99874</v>
      </c>
      <c r="E20" s="41">
        <v>1.99932</v>
      </c>
      <c r="F20" s="41">
        <v>2.0024199999999999</v>
      </c>
      <c r="G20" s="41">
        <v>2.01233</v>
      </c>
      <c r="H20" s="41">
        <v>2.05559</v>
      </c>
      <c r="I20" s="41">
        <v>2.1930800000000001</v>
      </c>
      <c r="J20" s="41">
        <v>2.1993200000000002</v>
      </c>
      <c r="K20" s="41">
        <v>2.2102499999999998</v>
      </c>
      <c r="L20" s="41">
        <v>2.19983</v>
      </c>
      <c r="M20" s="41">
        <v>2.20119</v>
      </c>
      <c r="N20" s="41">
        <v>2.1921300000000001</v>
      </c>
      <c r="O20" s="41">
        <v>2.1953499999999999</v>
      </c>
      <c r="P20" s="41">
        <v>2.2052999999999998</v>
      </c>
      <c r="Q20" s="41">
        <v>2.2106400000000002</v>
      </c>
      <c r="R20" s="41">
        <v>2.2043900000000001</v>
      </c>
      <c r="S20" s="41">
        <v>2.18872</v>
      </c>
      <c r="T20" s="41">
        <v>2.1831499999999999</v>
      </c>
      <c r="U20" s="41">
        <v>2.1811699999999998</v>
      </c>
      <c r="V20" s="41">
        <v>2.1259000000000001</v>
      </c>
      <c r="W20" s="41">
        <v>2.0910000000000002</v>
      </c>
      <c r="X20" s="41">
        <v>2.0509599999999999</v>
      </c>
      <c r="Y20" s="41">
        <v>2.00421</v>
      </c>
    </row>
    <row r="21" spans="1:25" x14ac:dyDescent="0.2">
      <c r="A21" s="40">
        <v>13</v>
      </c>
      <c r="B21" s="41">
        <v>2.0021900000000001</v>
      </c>
      <c r="C21" s="41">
        <v>2.00082</v>
      </c>
      <c r="D21" s="41">
        <v>2.0007799999999998</v>
      </c>
      <c r="E21" s="41">
        <v>2.0015999999999998</v>
      </c>
      <c r="F21" s="41">
        <v>2.0050300000000001</v>
      </c>
      <c r="G21" s="41">
        <v>2.0477500000000002</v>
      </c>
      <c r="H21" s="41">
        <v>2.19421</v>
      </c>
      <c r="I21" s="41">
        <v>2.2516799999999999</v>
      </c>
      <c r="J21" s="41">
        <v>2.2629600000000001</v>
      </c>
      <c r="K21" s="41">
        <v>2.2722199999999999</v>
      </c>
      <c r="L21" s="41">
        <v>2.2563499999999999</v>
      </c>
      <c r="M21" s="41">
        <v>2.2574299999999998</v>
      </c>
      <c r="N21" s="41">
        <v>2.2476600000000002</v>
      </c>
      <c r="O21" s="41">
        <v>2.2520799999999999</v>
      </c>
      <c r="P21" s="41">
        <v>2.2605499999999998</v>
      </c>
      <c r="Q21" s="41">
        <v>2.2519200000000001</v>
      </c>
      <c r="R21" s="41">
        <v>2.2451400000000001</v>
      </c>
      <c r="S21" s="41">
        <v>2.2311800000000002</v>
      </c>
      <c r="T21" s="41">
        <v>2.2075100000000001</v>
      </c>
      <c r="U21" s="41">
        <v>2.2030599999999998</v>
      </c>
      <c r="V21" s="41">
        <v>2.1274700000000002</v>
      </c>
      <c r="W21" s="41">
        <v>2.0847099999999998</v>
      </c>
      <c r="X21" s="41">
        <v>2.05505</v>
      </c>
      <c r="Y21" s="41">
        <v>2.0329799999999998</v>
      </c>
    </row>
    <row r="22" spans="1:25" x14ac:dyDescent="0.2">
      <c r="A22" s="40">
        <v>14</v>
      </c>
      <c r="B22" s="41">
        <v>2.0262799999999999</v>
      </c>
      <c r="C22" s="41">
        <v>1.9974000000000001</v>
      </c>
      <c r="D22" s="41">
        <v>1.99708</v>
      </c>
      <c r="E22" s="41">
        <v>2.0156700000000001</v>
      </c>
      <c r="F22" s="41">
        <v>2.0180899999999999</v>
      </c>
      <c r="G22" s="41">
        <v>2.0398700000000001</v>
      </c>
      <c r="H22" s="41">
        <v>2.0487199999999999</v>
      </c>
      <c r="I22" s="41">
        <v>2.1849099999999999</v>
      </c>
      <c r="J22" s="41">
        <v>2.2461199999999999</v>
      </c>
      <c r="K22" s="41">
        <v>2.29</v>
      </c>
      <c r="L22" s="41">
        <v>2.28803</v>
      </c>
      <c r="M22" s="41">
        <v>2.2846500000000001</v>
      </c>
      <c r="N22" s="41">
        <v>2.2701899999999999</v>
      </c>
      <c r="O22" s="41">
        <v>2.2790400000000002</v>
      </c>
      <c r="P22" s="41">
        <v>2.30098</v>
      </c>
      <c r="Q22" s="41">
        <v>2.3056999999999999</v>
      </c>
      <c r="R22" s="41">
        <v>2.2993600000000001</v>
      </c>
      <c r="S22" s="41">
        <v>2.2939400000000001</v>
      </c>
      <c r="T22" s="41">
        <v>2.26301</v>
      </c>
      <c r="U22" s="41">
        <v>2.2555800000000001</v>
      </c>
      <c r="V22" s="41">
        <v>2.3589199999999999</v>
      </c>
      <c r="W22" s="41">
        <v>2.2537199999999999</v>
      </c>
      <c r="X22" s="41">
        <v>2.18811</v>
      </c>
      <c r="Y22" s="41">
        <v>2.0536300000000001</v>
      </c>
    </row>
    <row r="23" spans="1:25" x14ac:dyDescent="0.2">
      <c r="A23" s="40">
        <v>15</v>
      </c>
      <c r="B23" s="41">
        <v>2.04128</v>
      </c>
      <c r="C23" s="41">
        <v>2.0438200000000002</v>
      </c>
      <c r="D23" s="41">
        <v>2.02434</v>
      </c>
      <c r="E23" s="41">
        <v>2.0245000000000002</v>
      </c>
      <c r="F23" s="41">
        <v>2.0256400000000001</v>
      </c>
      <c r="G23" s="41">
        <v>2.0402499999999999</v>
      </c>
      <c r="H23" s="41">
        <v>2.0585499999999999</v>
      </c>
      <c r="I23" s="41">
        <v>2.2275900000000002</v>
      </c>
      <c r="J23" s="41">
        <v>2.3627799999999999</v>
      </c>
      <c r="K23" s="41">
        <v>2.4281000000000001</v>
      </c>
      <c r="L23" s="41">
        <v>2.4337499999999999</v>
      </c>
      <c r="M23" s="41">
        <v>2.42984</v>
      </c>
      <c r="N23" s="41">
        <v>2.43052</v>
      </c>
      <c r="O23" s="41">
        <v>2.4411</v>
      </c>
      <c r="P23" s="41">
        <v>2.45065</v>
      </c>
      <c r="Q23" s="41">
        <v>2.4627599999999998</v>
      </c>
      <c r="R23" s="41">
        <v>2.45696</v>
      </c>
      <c r="S23" s="41">
        <v>2.4518800000000001</v>
      </c>
      <c r="T23" s="41">
        <v>2.4249900000000002</v>
      </c>
      <c r="U23" s="41">
        <v>2.4153699999999998</v>
      </c>
      <c r="V23" s="41">
        <v>2.3248199999999999</v>
      </c>
      <c r="W23" s="41">
        <v>2.2735300000000001</v>
      </c>
      <c r="X23" s="41">
        <v>2.2488299999999999</v>
      </c>
      <c r="Y23" s="41">
        <v>2.1183299999999998</v>
      </c>
    </row>
    <row r="24" spans="1:25" x14ac:dyDescent="0.2">
      <c r="A24" s="40">
        <v>16</v>
      </c>
      <c r="B24" s="41">
        <v>2.04176</v>
      </c>
      <c r="C24" s="41">
        <v>2.0445199999999999</v>
      </c>
      <c r="D24" s="41">
        <v>2.0260400000000001</v>
      </c>
      <c r="E24" s="41">
        <v>2.0229200000000001</v>
      </c>
      <c r="F24" s="41">
        <v>2.04488</v>
      </c>
      <c r="G24" s="41">
        <v>2.1501299999999999</v>
      </c>
      <c r="H24" s="41">
        <v>2.3512200000000001</v>
      </c>
      <c r="I24" s="41">
        <v>2.42177</v>
      </c>
      <c r="J24" s="41">
        <v>2.4876100000000001</v>
      </c>
      <c r="K24" s="41">
        <v>2.4838399999999998</v>
      </c>
      <c r="L24" s="41">
        <v>2.5047600000000001</v>
      </c>
      <c r="M24" s="41">
        <v>2.5044499999999998</v>
      </c>
      <c r="N24" s="41">
        <v>2.4653299999999998</v>
      </c>
      <c r="O24" s="41">
        <v>2.4712399999999999</v>
      </c>
      <c r="P24" s="41">
        <v>2.4538600000000002</v>
      </c>
      <c r="Q24" s="41">
        <v>2.46265</v>
      </c>
      <c r="R24" s="41">
        <v>2.4422000000000001</v>
      </c>
      <c r="S24" s="41">
        <v>2.4244300000000001</v>
      </c>
      <c r="T24" s="41">
        <v>2.3822899999999998</v>
      </c>
      <c r="U24" s="41">
        <v>2.3925900000000002</v>
      </c>
      <c r="V24" s="41">
        <v>2.30708</v>
      </c>
      <c r="W24" s="41">
        <v>2.2715299999999998</v>
      </c>
      <c r="X24" s="41">
        <v>2.1732800000000001</v>
      </c>
      <c r="Y24" s="41">
        <v>2.0843799999999999</v>
      </c>
    </row>
    <row r="25" spans="1:25" x14ac:dyDescent="0.2">
      <c r="A25" s="40">
        <v>17</v>
      </c>
      <c r="B25" s="41">
        <v>2.0286499999999998</v>
      </c>
      <c r="C25" s="41">
        <v>2.0208499999999998</v>
      </c>
      <c r="D25" s="41">
        <v>2.0163700000000002</v>
      </c>
      <c r="E25" s="41">
        <v>2.0186000000000002</v>
      </c>
      <c r="F25" s="41">
        <v>2.03511</v>
      </c>
      <c r="G25" s="41">
        <v>2.0490900000000001</v>
      </c>
      <c r="H25" s="41">
        <v>2.1796099999999998</v>
      </c>
      <c r="I25" s="41">
        <v>2.27155</v>
      </c>
      <c r="J25" s="41">
        <v>2.2702399999999998</v>
      </c>
      <c r="K25" s="41">
        <v>2.2661699999999998</v>
      </c>
      <c r="L25" s="41">
        <v>2.2616900000000002</v>
      </c>
      <c r="M25" s="41">
        <v>2.2677700000000001</v>
      </c>
      <c r="N25" s="41">
        <v>2.25414</v>
      </c>
      <c r="O25" s="41">
        <v>2.2605499999999998</v>
      </c>
      <c r="P25" s="41">
        <v>2.2743099999999998</v>
      </c>
      <c r="Q25" s="41">
        <v>2.2787500000000001</v>
      </c>
      <c r="R25" s="41">
        <v>2.27766</v>
      </c>
      <c r="S25" s="41">
        <v>2.2702499999999999</v>
      </c>
      <c r="T25" s="41">
        <v>2.25658</v>
      </c>
      <c r="U25" s="41">
        <v>2.2517399999999999</v>
      </c>
      <c r="V25" s="41">
        <v>2.20418</v>
      </c>
      <c r="W25" s="41">
        <v>2.1677300000000002</v>
      </c>
      <c r="X25" s="41">
        <v>2.0565500000000001</v>
      </c>
      <c r="Y25" s="41">
        <v>2.03891</v>
      </c>
    </row>
    <row r="26" spans="1:25" x14ac:dyDescent="0.2">
      <c r="A26" s="40">
        <v>18</v>
      </c>
      <c r="B26" s="41">
        <v>2.0146999999999999</v>
      </c>
      <c r="C26" s="41">
        <v>2.0132599999999998</v>
      </c>
      <c r="D26" s="41">
        <v>2.0131199999999998</v>
      </c>
      <c r="E26" s="41">
        <v>2.0146999999999999</v>
      </c>
      <c r="F26" s="41">
        <v>2.0396000000000001</v>
      </c>
      <c r="G26" s="41">
        <v>2.04793</v>
      </c>
      <c r="H26" s="41">
        <v>2.2227899999999998</v>
      </c>
      <c r="I26" s="41">
        <v>2.2804899999999999</v>
      </c>
      <c r="J26" s="41">
        <v>2.2972399999999999</v>
      </c>
      <c r="K26" s="41">
        <v>2.2977799999999999</v>
      </c>
      <c r="L26" s="41">
        <v>2.3063799999999999</v>
      </c>
      <c r="M26" s="41">
        <v>2.30829</v>
      </c>
      <c r="N26" s="41">
        <v>2.29664</v>
      </c>
      <c r="O26" s="41">
        <v>2.2953600000000001</v>
      </c>
      <c r="P26" s="41">
        <v>2.2847599999999999</v>
      </c>
      <c r="Q26" s="41">
        <v>2.2833700000000001</v>
      </c>
      <c r="R26" s="41">
        <v>2.2697400000000001</v>
      </c>
      <c r="S26" s="41">
        <v>2.2637700000000001</v>
      </c>
      <c r="T26" s="41">
        <v>2.2658800000000001</v>
      </c>
      <c r="U26" s="41">
        <v>2.25407</v>
      </c>
      <c r="V26" s="41">
        <v>2.2288399999999999</v>
      </c>
      <c r="W26" s="41">
        <v>2.1844999999999999</v>
      </c>
      <c r="X26" s="41">
        <v>2.0585900000000001</v>
      </c>
      <c r="Y26" s="41">
        <v>2.0149300000000001</v>
      </c>
    </row>
    <row r="27" spans="1:25" x14ac:dyDescent="0.2">
      <c r="A27" s="40">
        <v>19</v>
      </c>
      <c r="B27" s="41">
        <v>2.01424</v>
      </c>
      <c r="C27" s="41">
        <v>2.0132300000000001</v>
      </c>
      <c r="D27" s="41">
        <v>2.0139999999999998</v>
      </c>
      <c r="E27" s="41">
        <v>2.02799</v>
      </c>
      <c r="F27" s="41">
        <v>2.0432100000000002</v>
      </c>
      <c r="G27" s="41">
        <v>2.0522</v>
      </c>
      <c r="H27" s="41">
        <v>2.2862</v>
      </c>
      <c r="I27" s="41">
        <v>2.3321999999999998</v>
      </c>
      <c r="J27" s="41">
        <v>2.3413300000000001</v>
      </c>
      <c r="K27" s="41">
        <v>2.3317700000000001</v>
      </c>
      <c r="L27" s="41">
        <v>2.31542</v>
      </c>
      <c r="M27" s="41">
        <v>2.3169</v>
      </c>
      <c r="N27" s="41">
        <v>2.3129900000000001</v>
      </c>
      <c r="O27" s="41">
        <v>2.3224800000000001</v>
      </c>
      <c r="P27" s="41">
        <v>2.3425199999999999</v>
      </c>
      <c r="Q27" s="41">
        <v>2.3481299999999998</v>
      </c>
      <c r="R27" s="41">
        <v>2.34415</v>
      </c>
      <c r="S27" s="41">
        <v>2.32124</v>
      </c>
      <c r="T27" s="41">
        <v>2.2988599999999999</v>
      </c>
      <c r="U27" s="41">
        <v>2.28992</v>
      </c>
      <c r="V27" s="41">
        <v>2.2033800000000001</v>
      </c>
      <c r="W27" s="41">
        <v>2.1796000000000002</v>
      </c>
      <c r="X27" s="41">
        <v>2.0957300000000001</v>
      </c>
      <c r="Y27" s="41">
        <v>2.0123099999999998</v>
      </c>
    </row>
    <row r="28" spans="1:25" x14ac:dyDescent="0.2">
      <c r="A28" s="40">
        <v>20</v>
      </c>
      <c r="B28" s="41">
        <v>2.0146299999999999</v>
      </c>
      <c r="C28" s="41">
        <v>2.0126300000000001</v>
      </c>
      <c r="D28" s="41">
        <v>2.0136799999999999</v>
      </c>
      <c r="E28" s="41">
        <v>2.0135700000000001</v>
      </c>
      <c r="F28" s="41">
        <v>2.03999</v>
      </c>
      <c r="G28" s="41">
        <v>2.04861</v>
      </c>
      <c r="H28" s="41">
        <v>2.25095</v>
      </c>
      <c r="I28" s="41">
        <v>2.3298800000000002</v>
      </c>
      <c r="J28" s="41">
        <v>2.3414299999999999</v>
      </c>
      <c r="K28" s="41">
        <v>2.3335499999999998</v>
      </c>
      <c r="L28" s="41">
        <v>2.3223500000000001</v>
      </c>
      <c r="M28" s="41">
        <v>2.3201499999999999</v>
      </c>
      <c r="N28" s="41">
        <v>2.3185799999999999</v>
      </c>
      <c r="O28" s="41">
        <v>2.31697</v>
      </c>
      <c r="P28" s="41">
        <v>2.3338899999999998</v>
      </c>
      <c r="Q28" s="41">
        <v>2.3452799999999998</v>
      </c>
      <c r="R28" s="41">
        <v>2.34409</v>
      </c>
      <c r="S28" s="41">
        <v>2.3378000000000001</v>
      </c>
      <c r="T28" s="41">
        <v>2.3249</v>
      </c>
      <c r="U28" s="41">
        <v>2.3186599999999999</v>
      </c>
      <c r="V28" s="41">
        <v>2.2894700000000001</v>
      </c>
      <c r="W28" s="41">
        <v>2.2201200000000001</v>
      </c>
      <c r="X28" s="41">
        <v>2.1106099999999999</v>
      </c>
      <c r="Y28" s="41">
        <v>2.03911</v>
      </c>
    </row>
    <row r="29" spans="1:25" x14ac:dyDescent="0.2">
      <c r="A29" s="40">
        <v>21</v>
      </c>
      <c r="B29" s="41">
        <v>2.0478299999999998</v>
      </c>
      <c r="C29" s="41">
        <v>2.0456599999999998</v>
      </c>
      <c r="D29" s="41">
        <v>2.0396100000000001</v>
      </c>
      <c r="E29" s="41">
        <v>2.03973</v>
      </c>
      <c r="F29" s="41">
        <v>2.0464799999999999</v>
      </c>
      <c r="G29" s="41">
        <v>2.0502600000000002</v>
      </c>
      <c r="H29" s="41">
        <v>2.12005</v>
      </c>
      <c r="I29" s="41">
        <v>2.3432300000000001</v>
      </c>
      <c r="J29" s="41">
        <v>2.4313799999999999</v>
      </c>
      <c r="K29" s="41">
        <v>2.45363</v>
      </c>
      <c r="L29" s="41">
        <v>2.4474399999999998</v>
      </c>
      <c r="M29" s="41">
        <v>2.44387</v>
      </c>
      <c r="N29" s="41">
        <v>2.4290799999999999</v>
      </c>
      <c r="O29" s="41">
        <v>2.4371999999999998</v>
      </c>
      <c r="P29" s="41">
        <v>2.45696</v>
      </c>
      <c r="Q29" s="41">
        <v>2.4735999999999998</v>
      </c>
      <c r="R29" s="41">
        <v>2.4705599999999999</v>
      </c>
      <c r="S29" s="41">
        <v>2.4497900000000001</v>
      </c>
      <c r="T29" s="41">
        <v>2.4318300000000002</v>
      </c>
      <c r="U29" s="41">
        <v>2.4112200000000001</v>
      </c>
      <c r="V29" s="41">
        <v>2.3658000000000001</v>
      </c>
      <c r="W29" s="41">
        <v>2.2700100000000001</v>
      </c>
      <c r="X29" s="41">
        <v>2.17258</v>
      </c>
      <c r="Y29" s="41">
        <v>2.0457299999999998</v>
      </c>
    </row>
    <row r="30" spans="1:25" x14ac:dyDescent="0.2">
      <c r="A30" s="40">
        <v>22</v>
      </c>
      <c r="B30" s="41">
        <v>2.0438700000000001</v>
      </c>
      <c r="C30" s="41">
        <v>2.03904</v>
      </c>
      <c r="D30" s="41">
        <v>2.0387400000000002</v>
      </c>
      <c r="E30" s="41">
        <v>2.0386500000000001</v>
      </c>
      <c r="F30" s="41">
        <v>2.0387499999999998</v>
      </c>
      <c r="G30" s="41">
        <v>2.0444800000000001</v>
      </c>
      <c r="H30" s="41">
        <v>2.0484800000000001</v>
      </c>
      <c r="I30" s="41">
        <v>2.1279400000000002</v>
      </c>
      <c r="J30" s="41">
        <v>2.2768999999999999</v>
      </c>
      <c r="K30" s="41">
        <v>2.3507799999999999</v>
      </c>
      <c r="L30" s="41">
        <v>2.3628100000000001</v>
      </c>
      <c r="M30" s="41">
        <v>2.3642400000000001</v>
      </c>
      <c r="N30" s="41">
        <v>2.3479299999999999</v>
      </c>
      <c r="O30" s="41">
        <v>2.3586</v>
      </c>
      <c r="P30" s="41">
        <v>2.3821099999999999</v>
      </c>
      <c r="Q30" s="41">
        <v>2.40977</v>
      </c>
      <c r="R30" s="41">
        <v>2.4114300000000002</v>
      </c>
      <c r="S30" s="41">
        <v>2.40903</v>
      </c>
      <c r="T30" s="41">
        <v>2.38897</v>
      </c>
      <c r="U30" s="41">
        <v>2.3740600000000001</v>
      </c>
      <c r="V30" s="41">
        <v>2.3225500000000001</v>
      </c>
      <c r="W30" s="41">
        <v>2.25068</v>
      </c>
      <c r="X30" s="41">
        <v>2.1288499999999999</v>
      </c>
      <c r="Y30" s="41">
        <v>2.0444900000000001</v>
      </c>
    </row>
    <row r="31" spans="1:25" x14ac:dyDescent="0.2">
      <c r="A31" s="40">
        <v>23</v>
      </c>
      <c r="B31" s="41">
        <v>2.0435099999999999</v>
      </c>
      <c r="C31" s="41">
        <v>2.0375800000000002</v>
      </c>
      <c r="D31" s="41">
        <v>2.0374099999999999</v>
      </c>
      <c r="E31" s="41">
        <v>2.03749</v>
      </c>
      <c r="F31" s="41">
        <v>2.0535199999999998</v>
      </c>
      <c r="G31" s="41">
        <v>2.1354799999999998</v>
      </c>
      <c r="H31" s="41">
        <v>2.3025099999999998</v>
      </c>
      <c r="I31" s="41">
        <v>2.4545300000000001</v>
      </c>
      <c r="J31" s="41">
        <v>2.4735900000000002</v>
      </c>
      <c r="K31" s="41">
        <v>2.4751500000000002</v>
      </c>
      <c r="L31" s="41">
        <v>2.4542000000000002</v>
      </c>
      <c r="M31" s="41">
        <v>2.4631699999999999</v>
      </c>
      <c r="N31" s="41">
        <v>2.4535399999999998</v>
      </c>
      <c r="O31" s="41">
        <v>2.4634900000000002</v>
      </c>
      <c r="P31" s="41">
        <v>2.47017</v>
      </c>
      <c r="Q31" s="41">
        <v>2.4679099999999998</v>
      </c>
      <c r="R31" s="41">
        <v>2.46855</v>
      </c>
      <c r="S31" s="41">
        <v>2.4765299999999999</v>
      </c>
      <c r="T31" s="41">
        <v>2.4660199999999999</v>
      </c>
      <c r="U31" s="41">
        <v>2.4621200000000001</v>
      </c>
      <c r="V31" s="41">
        <v>2.41988</v>
      </c>
      <c r="W31" s="41">
        <v>2.2494800000000001</v>
      </c>
      <c r="X31" s="41">
        <v>2.13062</v>
      </c>
      <c r="Y31" s="41">
        <v>2.0377399999999999</v>
      </c>
    </row>
    <row r="32" spans="1:25" x14ac:dyDescent="0.2">
      <c r="A32" s="40">
        <v>24</v>
      </c>
      <c r="B32" s="41">
        <v>2.0375700000000001</v>
      </c>
      <c r="C32" s="41">
        <v>2.02379</v>
      </c>
      <c r="D32" s="41">
        <v>2.0242300000000002</v>
      </c>
      <c r="E32" s="41">
        <v>2.03715</v>
      </c>
      <c r="F32" s="41">
        <v>2.0456400000000001</v>
      </c>
      <c r="G32" s="41">
        <v>2.1032600000000001</v>
      </c>
      <c r="H32" s="41">
        <v>2.3317600000000001</v>
      </c>
      <c r="I32" s="41">
        <v>2.4126699999999999</v>
      </c>
      <c r="J32" s="41">
        <v>2.42238</v>
      </c>
      <c r="K32" s="41">
        <v>2.4098299999999999</v>
      </c>
      <c r="L32" s="41">
        <v>2.3931399999999998</v>
      </c>
      <c r="M32" s="41">
        <v>2.3944100000000001</v>
      </c>
      <c r="N32" s="41">
        <v>2.3814000000000002</v>
      </c>
      <c r="O32" s="41">
        <v>2.3815</v>
      </c>
      <c r="P32" s="41">
        <v>2.3973</v>
      </c>
      <c r="Q32" s="41">
        <v>2.4115899999999999</v>
      </c>
      <c r="R32" s="41">
        <v>2.41317</v>
      </c>
      <c r="S32" s="41">
        <v>2.4065799999999999</v>
      </c>
      <c r="T32" s="41">
        <v>2.4037999999999999</v>
      </c>
      <c r="U32" s="41">
        <v>2.3973499999999999</v>
      </c>
      <c r="V32" s="41">
        <v>2.3653499999999998</v>
      </c>
      <c r="W32" s="41">
        <v>2.29345</v>
      </c>
      <c r="X32" s="41">
        <v>2.20696</v>
      </c>
      <c r="Y32" s="41">
        <v>2.0382099999999999</v>
      </c>
    </row>
    <row r="33" spans="1:25" x14ac:dyDescent="0.2">
      <c r="A33" s="40">
        <v>25</v>
      </c>
      <c r="B33" s="41">
        <v>2.0372599999999998</v>
      </c>
      <c r="C33" s="41">
        <v>2.0371299999999999</v>
      </c>
      <c r="D33" s="41">
        <v>2.0371999999999999</v>
      </c>
      <c r="E33" s="41">
        <v>2.0373000000000001</v>
      </c>
      <c r="F33" s="41">
        <v>2.0522200000000002</v>
      </c>
      <c r="G33" s="41">
        <v>2.11483</v>
      </c>
      <c r="H33" s="41">
        <v>2.3482599999999998</v>
      </c>
      <c r="I33" s="41">
        <v>2.4367899999999998</v>
      </c>
      <c r="J33" s="41">
        <v>2.4498000000000002</v>
      </c>
      <c r="K33" s="41">
        <v>2.4365800000000002</v>
      </c>
      <c r="L33" s="41">
        <v>2.4132799999999999</v>
      </c>
      <c r="M33" s="41">
        <v>2.4159299999999999</v>
      </c>
      <c r="N33" s="41">
        <v>2.4105699999999999</v>
      </c>
      <c r="O33" s="41">
        <v>2.4096899999999999</v>
      </c>
      <c r="P33" s="41">
        <v>2.4049900000000002</v>
      </c>
      <c r="Q33" s="41">
        <v>2.4173</v>
      </c>
      <c r="R33" s="41">
        <v>2.4199600000000001</v>
      </c>
      <c r="S33" s="41">
        <v>2.4175200000000001</v>
      </c>
      <c r="T33" s="41">
        <v>2.4041199999999998</v>
      </c>
      <c r="U33" s="41">
        <v>2.39757</v>
      </c>
      <c r="V33" s="41">
        <v>2.3517100000000002</v>
      </c>
      <c r="W33" s="41">
        <v>2.2551000000000001</v>
      </c>
      <c r="X33" s="41">
        <v>2.1747899999999998</v>
      </c>
      <c r="Y33" s="41">
        <v>2.0388299999999999</v>
      </c>
    </row>
    <row r="34" spans="1:25" x14ac:dyDescent="0.2">
      <c r="A34" s="40">
        <v>26</v>
      </c>
      <c r="B34" s="41">
        <v>2.0392800000000002</v>
      </c>
      <c r="C34" s="41">
        <v>2.03898</v>
      </c>
      <c r="D34" s="41">
        <v>2.0389200000000001</v>
      </c>
      <c r="E34" s="41">
        <v>2.0396200000000002</v>
      </c>
      <c r="F34" s="41">
        <v>2.07422</v>
      </c>
      <c r="G34" s="41">
        <v>2.2179500000000001</v>
      </c>
      <c r="H34" s="41">
        <v>2.3766500000000002</v>
      </c>
      <c r="I34" s="41">
        <v>2.4433199999999999</v>
      </c>
      <c r="J34" s="41">
        <v>2.4542600000000001</v>
      </c>
      <c r="K34" s="41">
        <v>2.4407199999999998</v>
      </c>
      <c r="L34" s="41">
        <v>2.4194100000000001</v>
      </c>
      <c r="M34" s="41">
        <v>2.41649</v>
      </c>
      <c r="N34" s="41">
        <v>2.4054799999999998</v>
      </c>
      <c r="O34" s="41">
        <v>2.4098099999999998</v>
      </c>
      <c r="P34" s="41">
        <v>2.4364699999999999</v>
      </c>
      <c r="Q34" s="41">
        <v>2.4468800000000002</v>
      </c>
      <c r="R34" s="41">
        <v>2.4492699999999998</v>
      </c>
      <c r="S34" s="41">
        <v>2.4362900000000001</v>
      </c>
      <c r="T34" s="41">
        <v>2.4124699999999999</v>
      </c>
      <c r="U34" s="41">
        <v>2.3635299999999999</v>
      </c>
      <c r="V34" s="41">
        <v>2.3244699999999998</v>
      </c>
      <c r="W34" s="41">
        <v>2.2168600000000001</v>
      </c>
      <c r="X34" s="41">
        <v>2.1543700000000001</v>
      </c>
      <c r="Y34" s="41">
        <v>2.0381100000000001</v>
      </c>
    </row>
    <row r="35" spans="1:25" x14ac:dyDescent="0.2">
      <c r="A35" s="40">
        <v>27</v>
      </c>
      <c r="B35" s="41">
        <v>2.0437799999999999</v>
      </c>
      <c r="C35" s="41">
        <v>2.0447899999999999</v>
      </c>
      <c r="D35" s="41">
        <v>2.0449999999999999</v>
      </c>
      <c r="E35" s="41">
        <v>2.0474000000000001</v>
      </c>
      <c r="F35" s="41">
        <v>2.1527699999999999</v>
      </c>
      <c r="G35" s="41">
        <v>2.2577699999999998</v>
      </c>
      <c r="H35" s="41">
        <v>2.4320200000000001</v>
      </c>
      <c r="I35" s="41">
        <v>2.5764</v>
      </c>
      <c r="J35" s="41">
        <v>2.5812200000000001</v>
      </c>
      <c r="K35" s="41">
        <v>2.5569099999999998</v>
      </c>
      <c r="L35" s="41">
        <v>2.5409199999999998</v>
      </c>
      <c r="M35" s="41">
        <v>2.54392</v>
      </c>
      <c r="N35" s="41">
        <v>2.54121</v>
      </c>
      <c r="O35" s="41">
        <v>2.544</v>
      </c>
      <c r="P35" s="41">
        <v>2.5701900000000002</v>
      </c>
      <c r="Q35" s="41">
        <v>2.5599599999999998</v>
      </c>
      <c r="R35" s="41">
        <v>2.5610400000000002</v>
      </c>
      <c r="S35" s="41">
        <v>2.5356900000000002</v>
      </c>
      <c r="T35" s="41">
        <v>2.5137200000000002</v>
      </c>
      <c r="U35" s="41">
        <v>2.49566</v>
      </c>
      <c r="V35" s="41">
        <v>2.4439199999999999</v>
      </c>
      <c r="W35" s="41">
        <v>2.3645800000000001</v>
      </c>
      <c r="X35" s="41">
        <v>2.2518799999999999</v>
      </c>
      <c r="Y35" s="41">
        <v>2.1173500000000001</v>
      </c>
    </row>
    <row r="36" spans="1:25" x14ac:dyDescent="0.2">
      <c r="A36" s="40">
        <v>28</v>
      </c>
      <c r="B36" s="41">
        <v>2.1223999999999998</v>
      </c>
      <c r="C36" s="41">
        <v>2.0517699999999999</v>
      </c>
      <c r="D36" s="41">
        <v>2.0468700000000002</v>
      </c>
      <c r="E36" s="41">
        <v>2.0461900000000002</v>
      </c>
      <c r="F36" s="41">
        <v>2.0714399999999999</v>
      </c>
      <c r="G36" s="41">
        <v>2.1577099999999998</v>
      </c>
      <c r="H36" s="41">
        <v>2.2445499999999998</v>
      </c>
      <c r="I36" s="41">
        <v>2.3863400000000001</v>
      </c>
      <c r="J36" s="41">
        <v>2.4679500000000001</v>
      </c>
      <c r="K36" s="41">
        <v>2.5527600000000001</v>
      </c>
      <c r="L36" s="41">
        <v>2.5422699999999998</v>
      </c>
      <c r="M36" s="41">
        <v>2.5224199999999999</v>
      </c>
      <c r="N36" s="41">
        <v>2.5097299999999998</v>
      </c>
      <c r="O36" s="41">
        <v>2.5240100000000001</v>
      </c>
      <c r="P36" s="41">
        <v>2.6087600000000002</v>
      </c>
      <c r="Q36" s="41">
        <v>2.6307999999999998</v>
      </c>
      <c r="R36" s="41">
        <v>2.62805</v>
      </c>
      <c r="S36" s="41">
        <v>2.6180599999999998</v>
      </c>
      <c r="T36" s="41">
        <v>2.5673900000000001</v>
      </c>
      <c r="U36" s="41">
        <v>2.5152999999999999</v>
      </c>
      <c r="V36" s="41">
        <v>2.4541499999999998</v>
      </c>
      <c r="W36" s="41">
        <v>2.3300100000000001</v>
      </c>
      <c r="X36" s="41">
        <v>2.2364899999999999</v>
      </c>
      <c r="Y36" s="41">
        <v>2.1018400000000002</v>
      </c>
    </row>
    <row r="37" spans="1:25" x14ac:dyDescent="0.2">
      <c r="A37" s="40">
        <v>29</v>
      </c>
      <c r="B37" s="41">
        <v>2.1268600000000002</v>
      </c>
      <c r="C37" s="41">
        <v>2.0630099999999998</v>
      </c>
      <c r="D37" s="41">
        <v>2.0456599999999998</v>
      </c>
      <c r="E37" s="41">
        <v>2.0478499999999999</v>
      </c>
      <c r="F37" s="41">
        <v>2.0886</v>
      </c>
      <c r="G37" s="41">
        <v>2.14906</v>
      </c>
      <c r="H37" s="41">
        <v>2.24899</v>
      </c>
      <c r="I37" s="41">
        <v>2.3714900000000001</v>
      </c>
      <c r="J37" s="41">
        <v>2.51484</v>
      </c>
      <c r="K37" s="41">
        <v>2.6070700000000002</v>
      </c>
      <c r="L37" s="41">
        <v>2.64534</v>
      </c>
      <c r="M37" s="41">
        <v>2.64195</v>
      </c>
      <c r="N37" s="41">
        <v>2.6398100000000002</v>
      </c>
      <c r="O37" s="41">
        <v>2.6463700000000001</v>
      </c>
      <c r="P37" s="41">
        <v>2.6770800000000001</v>
      </c>
      <c r="Q37" s="41">
        <v>2.6905100000000002</v>
      </c>
      <c r="R37" s="41">
        <v>2.7031100000000001</v>
      </c>
      <c r="S37" s="41">
        <v>2.7093500000000001</v>
      </c>
      <c r="T37" s="41">
        <v>2.6961900000000001</v>
      </c>
      <c r="U37" s="41">
        <v>2.6801599999999999</v>
      </c>
      <c r="V37" s="41">
        <v>2.6195499999999998</v>
      </c>
      <c r="W37" s="41">
        <v>2.4767999999999999</v>
      </c>
      <c r="X37" s="41">
        <v>2.3086199999999999</v>
      </c>
      <c r="Y37" s="41">
        <v>2.1577799999999998</v>
      </c>
    </row>
    <row r="38" spans="1:25" x14ac:dyDescent="0.2">
      <c r="A38" s="40">
        <v>30</v>
      </c>
      <c r="B38" s="41">
        <v>2.0593900000000001</v>
      </c>
      <c r="C38" s="41">
        <v>2.0464799999999999</v>
      </c>
      <c r="D38" s="41">
        <v>2.0382500000000001</v>
      </c>
      <c r="E38" s="41">
        <v>2.0388700000000002</v>
      </c>
      <c r="F38" s="41">
        <v>2.0578099999999999</v>
      </c>
      <c r="G38" s="41">
        <v>2.2190300000000001</v>
      </c>
      <c r="H38" s="41">
        <v>2.3933200000000001</v>
      </c>
      <c r="I38" s="41">
        <v>2.4443600000000001</v>
      </c>
      <c r="J38" s="41">
        <v>2.4692699999999999</v>
      </c>
      <c r="K38" s="41">
        <v>2.4313899999999999</v>
      </c>
      <c r="L38" s="41">
        <v>2.4187799999999999</v>
      </c>
      <c r="M38" s="41">
        <v>2.4191400000000001</v>
      </c>
      <c r="N38" s="41">
        <v>2.4175399999999998</v>
      </c>
      <c r="O38" s="41">
        <v>2.42041</v>
      </c>
      <c r="P38" s="41">
        <v>2.4323199999999998</v>
      </c>
      <c r="Q38" s="41">
        <v>2.4497</v>
      </c>
      <c r="R38" s="41">
        <v>2.4551799999999999</v>
      </c>
      <c r="S38" s="41">
        <v>2.4536199999999999</v>
      </c>
      <c r="T38" s="41">
        <v>2.4387699999999999</v>
      </c>
      <c r="U38" s="41">
        <v>2.4256500000000001</v>
      </c>
      <c r="V38" s="41">
        <v>2.3414000000000001</v>
      </c>
      <c r="W38" s="41">
        <v>2.2910599999999999</v>
      </c>
      <c r="X38" s="41">
        <v>2.2080299999999999</v>
      </c>
      <c r="Y38" s="41">
        <v>2.04705</v>
      </c>
    </row>
    <row r="39" spans="1:25" outlineLevel="1" x14ac:dyDescent="0.2">
      <c r="A39" s="40">
        <v>31</v>
      </c>
      <c r="B39" s="41">
        <v>2.0295800000000002</v>
      </c>
      <c r="C39" s="41">
        <v>2.0238</v>
      </c>
      <c r="D39" s="41">
        <v>2.02102</v>
      </c>
      <c r="E39" s="41">
        <v>2.01037</v>
      </c>
      <c r="F39" s="41">
        <v>2.0313400000000001</v>
      </c>
      <c r="G39" s="41">
        <v>2.0403899999999999</v>
      </c>
      <c r="H39" s="41">
        <v>2.1552199999999999</v>
      </c>
      <c r="I39" s="41">
        <v>2.2488899999999998</v>
      </c>
      <c r="J39" s="41">
        <v>2.2328100000000002</v>
      </c>
      <c r="K39" s="41">
        <v>2.22472</v>
      </c>
      <c r="L39" s="41">
        <v>2.2111200000000002</v>
      </c>
      <c r="M39" s="41">
        <v>2.2131500000000002</v>
      </c>
      <c r="N39" s="41">
        <v>2.2058300000000002</v>
      </c>
      <c r="O39" s="41">
        <v>2.1978499999999999</v>
      </c>
      <c r="P39" s="41">
        <v>2.2199200000000001</v>
      </c>
      <c r="Q39" s="41">
        <v>2.23028</v>
      </c>
      <c r="R39" s="41">
        <v>2.2274500000000002</v>
      </c>
      <c r="S39" s="41">
        <v>2.22072</v>
      </c>
      <c r="T39" s="41">
        <v>2.2095799999999999</v>
      </c>
      <c r="U39" s="41">
        <v>2.19842</v>
      </c>
      <c r="V39" s="41">
        <v>2.1389499999999999</v>
      </c>
      <c r="W39" s="41">
        <v>2.1231399999999998</v>
      </c>
      <c r="X39" s="41">
        <v>2.0469599999999999</v>
      </c>
      <c r="Y39" s="41">
        <v>2.0143499999999999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2.2261000000000002</v>
      </c>
      <c r="C45" s="41">
        <v>2.2599300000000002</v>
      </c>
      <c r="D45" s="41">
        <v>2.2753399999999999</v>
      </c>
      <c r="E45" s="41">
        <v>2.2438799999999999</v>
      </c>
      <c r="F45" s="41">
        <v>2.2333699999999999</v>
      </c>
      <c r="G45" s="41">
        <v>2.23996</v>
      </c>
      <c r="H45" s="41">
        <v>2.24383</v>
      </c>
      <c r="I45" s="41">
        <v>2.2437</v>
      </c>
      <c r="J45" s="41">
        <v>2.24349</v>
      </c>
      <c r="K45" s="41">
        <v>2.2696399999999999</v>
      </c>
      <c r="L45" s="41">
        <v>2.3472400000000002</v>
      </c>
      <c r="M45" s="41">
        <v>2.3629500000000001</v>
      </c>
      <c r="N45" s="41">
        <v>2.4295399999999998</v>
      </c>
      <c r="O45" s="41">
        <v>2.4642499999999998</v>
      </c>
      <c r="P45" s="41">
        <v>2.4812400000000001</v>
      </c>
      <c r="Q45" s="41">
        <v>2.55545</v>
      </c>
      <c r="R45" s="41">
        <v>2.6042700000000001</v>
      </c>
      <c r="S45" s="41">
        <v>2.5994899999999999</v>
      </c>
      <c r="T45" s="41">
        <v>2.60337</v>
      </c>
      <c r="U45" s="41">
        <v>2.6021200000000002</v>
      </c>
      <c r="V45" s="41">
        <v>2.5780599999999998</v>
      </c>
      <c r="W45" s="41">
        <v>2.53227</v>
      </c>
      <c r="X45" s="41">
        <v>2.3733300000000002</v>
      </c>
      <c r="Y45" s="41">
        <v>2.2389000000000001</v>
      </c>
    </row>
    <row r="46" spans="1:25" x14ac:dyDescent="0.2">
      <c r="A46" s="40">
        <v>2</v>
      </c>
      <c r="B46" s="41">
        <v>2.1963300000000001</v>
      </c>
      <c r="C46" s="41">
        <v>2.1452</v>
      </c>
      <c r="D46" s="41">
        <v>2.1394199999999999</v>
      </c>
      <c r="E46" s="41">
        <v>2.1289099999999999</v>
      </c>
      <c r="F46" s="41">
        <v>2.1397699999999999</v>
      </c>
      <c r="G46" s="41">
        <v>2.1455600000000001</v>
      </c>
      <c r="H46" s="41">
        <v>2.1517300000000001</v>
      </c>
      <c r="I46" s="41">
        <v>2.2035800000000001</v>
      </c>
      <c r="J46" s="41">
        <v>2.30755</v>
      </c>
      <c r="K46" s="41">
        <v>2.4493200000000002</v>
      </c>
      <c r="L46" s="41">
        <v>2.6036800000000002</v>
      </c>
      <c r="M46" s="41">
        <v>2.6344500000000002</v>
      </c>
      <c r="N46" s="41">
        <v>2.60365</v>
      </c>
      <c r="O46" s="41">
        <v>2.6322100000000002</v>
      </c>
      <c r="P46" s="41">
        <v>2.6316099999999998</v>
      </c>
      <c r="Q46" s="41">
        <v>2.6898200000000001</v>
      </c>
      <c r="R46" s="41">
        <v>2.6722299999999999</v>
      </c>
      <c r="S46" s="41">
        <v>2.6581199999999998</v>
      </c>
      <c r="T46" s="41">
        <v>2.6523300000000001</v>
      </c>
      <c r="U46" s="41">
        <v>2.6309999999999998</v>
      </c>
      <c r="V46" s="41">
        <v>2.6092300000000002</v>
      </c>
      <c r="W46" s="41">
        <v>2.5607000000000002</v>
      </c>
      <c r="X46" s="41">
        <v>2.4442699999999999</v>
      </c>
      <c r="Y46" s="41">
        <v>2.2417600000000002</v>
      </c>
    </row>
    <row r="47" spans="1:25" x14ac:dyDescent="0.2">
      <c r="A47" s="40">
        <v>3</v>
      </c>
      <c r="B47" s="41">
        <v>2.18032</v>
      </c>
      <c r="C47" s="41">
        <v>2.1457799999999998</v>
      </c>
      <c r="D47" s="41">
        <v>2.1456599999999999</v>
      </c>
      <c r="E47" s="41">
        <v>2.1111599999999999</v>
      </c>
      <c r="F47" s="41">
        <v>2.1456300000000001</v>
      </c>
      <c r="G47" s="41">
        <v>2.1454800000000001</v>
      </c>
      <c r="H47" s="41">
        <v>2.1920899999999999</v>
      </c>
      <c r="I47" s="41">
        <v>2.2482500000000001</v>
      </c>
      <c r="J47" s="41">
        <v>2.42733</v>
      </c>
      <c r="K47" s="41">
        <v>2.6371500000000001</v>
      </c>
      <c r="L47" s="41">
        <v>2.6375999999999999</v>
      </c>
      <c r="M47" s="41">
        <v>2.6417999999999999</v>
      </c>
      <c r="N47" s="41">
        <v>2.61496</v>
      </c>
      <c r="O47" s="41">
        <v>2.6494900000000001</v>
      </c>
      <c r="P47" s="41">
        <v>2.6631200000000002</v>
      </c>
      <c r="Q47" s="41">
        <v>2.6773699999999998</v>
      </c>
      <c r="R47" s="41">
        <v>2.66344</v>
      </c>
      <c r="S47" s="41">
        <v>2.66527</v>
      </c>
      <c r="T47" s="41">
        <v>2.64208</v>
      </c>
      <c r="U47" s="41">
        <v>2.6375600000000001</v>
      </c>
      <c r="V47" s="41">
        <v>2.58832</v>
      </c>
      <c r="W47" s="41">
        <v>2.5049600000000001</v>
      </c>
      <c r="X47" s="41">
        <v>2.30558</v>
      </c>
      <c r="Y47" s="41">
        <v>2.1495199999999999</v>
      </c>
    </row>
    <row r="48" spans="1:25" x14ac:dyDescent="0.2">
      <c r="A48" s="40">
        <v>4</v>
      </c>
      <c r="B48" s="41">
        <v>2.1460400000000002</v>
      </c>
      <c r="C48" s="41">
        <v>2.1072000000000002</v>
      </c>
      <c r="D48" s="41">
        <v>2.1026199999999999</v>
      </c>
      <c r="E48" s="41">
        <v>2.1018500000000002</v>
      </c>
      <c r="F48" s="41">
        <v>2.1220400000000001</v>
      </c>
      <c r="G48" s="41">
        <v>2.1457700000000002</v>
      </c>
      <c r="H48" s="41">
        <v>2.1900499999999998</v>
      </c>
      <c r="I48" s="41">
        <v>2.2652100000000002</v>
      </c>
      <c r="J48" s="41">
        <v>2.4144000000000001</v>
      </c>
      <c r="K48" s="41">
        <v>2.5302600000000002</v>
      </c>
      <c r="L48" s="41">
        <v>2.5131100000000002</v>
      </c>
      <c r="M48" s="41">
        <v>2.5138099999999999</v>
      </c>
      <c r="N48" s="41">
        <v>2.4985400000000002</v>
      </c>
      <c r="O48" s="41">
        <v>2.5118800000000001</v>
      </c>
      <c r="P48" s="41">
        <v>2.52854</v>
      </c>
      <c r="Q48" s="41">
        <v>2.4707499999999998</v>
      </c>
      <c r="R48" s="41">
        <v>2.4625599999999999</v>
      </c>
      <c r="S48" s="41">
        <v>2.4565899999999998</v>
      </c>
      <c r="T48" s="41">
        <v>2.43329</v>
      </c>
      <c r="U48" s="41">
        <v>2.4278300000000002</v>
      </c>
      <c r="V48" s="41">
        <v>2.3932699999999998</v>
      </c>
      <c r="W48" s="41">
        <v>2.3449399999999998</v>
      </c>
      <c r="X48" s="41">
        <v>2.2135600000000002</v>
      </c>
      <c r="Y48" s="41">
        <v>2.1481699999999999</v>
      </c>
    </row>
    <row r="49" spans="1:25" x14ac:dyDescent="0.2">
      <c r="A49" s="40">
        <v>5</v>
      </c>
      <c r="B49" s="41">
        <v>2.0969600000000002</v>
      </c>
      <c r="C49" s="41">
        <v>2.0946400000000001</v>
      </c>
      <c r="D49" s="41">
        <v>2.0948099999999998</v>
      </c>
      <c r="E49" s="41">
        <v>2.0945499999999999</v>
      </c>
      <c r="F49" s="41">
        <v>2.09477</v>
      </c>
      <c r="G49" s="41">
        <v>2.0961699999999999</v>
      </c>
      <c r="H49" s="41">
        <v>2.14696</v>
      </c>
      <c r="I49" s="41">
        <v>2.1538200000000001</v>
      </c>
      <c r="J49" s="41">
        <v>2.2793800000000002</v>
      </c>
      <c r="K49" s="41">
        <v>2.3885200000000002</v>
      </c>
      <c r="L49" s="41">
        <v>2.3858700000000002</v>
      </c>
      <c r="M49" s="41">
        <v>2.3893200000000001</v>
      </c>
      <c r="N49" s="41">
        <v>2.37276</v>
      </c>
      <c r="O49" s="41">
        <v>2.3861500000000002</v>
      </c>
      <c r="P49" s="41">
        <v>2.4062700000000001</v>
      </c>
      <c r="Q49" s="41">
        <v>2.4212799999999999</v>
      </c>
      <c r="R49" s="41">
        <v>2.4125700000000001</v>
      </c>
      <c r="S49" s="41">
        <v>2.4030300000000002</v>
      </c>
      <c r="T49" s="41">
        <v>2.3812700000000002</v>
      </c>
      <c r="U49" s="41">
        <v>2.37534</v>
      </c>
      <c r="V49" s="41">
        <v>2.3410600000000001</v>
      </c>
      <c r="W49" s="41">
        <v>2.3119900000000002</v>
      </c>
      <c r="X49" s="41">
        <v>2.1555900000000001</v>
      </c>
      <c r="Y49" s="41">
        <v>2.10012</v>
      </c>
    </row>
    <row r="50" spans="1:25" x14ac:dyDescent="0.2">
      <c r="A50" s="40">
        <v>6</v>
      </c>
      <c r="B50" s="41">
        <v>2.0955900000000001</v>
      </c>
      <c r="C50" s="41">
        <v>2.0949300000000002</v>
      </c>
      <c r="D50" s="41">
        <v>2.0936699999999999</v>
      </c>
      <c r="E50" s="41">
        <v>2.09348</v>
      </c>
      <c r="F50" s="41">
        <v>2.09429</v>
      </c>
      <c r="G50" s="41">
        <v>2.0951499999999998</v>
      </c>
      <c r="H50" s="41">
        <v>2.0923500000000002</v>
      </c>
      <c r="I50" s="41">
        <v>2.14697</v>
      </c>
      <c r="J50" s="41">
        <v>2.2843599999999999</v>
      </c>
      <c r="K50" s="41">
        <v>2.4015</v>
      </c>
      <c r="L50" s="41">
        <v>2.3995500000000001</v>
      </c>
      <c r="M50" s="41">
        <v>2.4007700000000001</v>
      </c>
      <c r="N50" s="41">
        <v>2.3905699999999999</v>
      </c>
      <c r="O50" s="41">
        <v>2.3971900000000002</v>
      </c>
      <c r="P50" s="41">
        <v>2.3981300000000001</v>
      </c>
      <c r="Q50" s="41">
        <v>2.4057499999999998</v>
      </c>
      <c r="R50" s="41">
        <v>2.3948100000000001</v>
      </c>
      <c r="S50" s="41">
        <v>2.3865400000000001</v>
      </c>
      <c r="T50" s="41">
        <v>2.3676599999999999</v>
      </c>
      <c r="U50" s="41">
        <v>2.3624499999999999</v>
      </c>
      <c r="V50" s="41">
        <v>2.3400699999999999</v>
      </c>
      <c r="W50" s="41">
        <v>2.2826</v>
      </c>
      <c r="X50" s="41">
        <v>2.1551399999999998</v>
      </c>
      <c r="Y50" s="41">
        <v>2.0996299999999999</v>
      </c>
    </row>
    <row r="51" spans="1:25" x14ac:dyDescent="0.2">
      <c r="A51" s="40">
        <v>7</v>
      </c>
      <c r="B51" s="41">
        <v>2.0954299999999999</v>
      </c>
      <c r="C51" s="41">
        <v>2.0950500000000001</v>
      </c>
      <c r="D51" s="41">
        <v>2.0945299999999998</v>
      </c>
      <c r="E51" s="41">
        <v>2.0945</v>
      </c>
      <c r="F51" s="41">
        <v>2.0941800000000002</v>
      </c>
      <c r="G51" s="41">
        <v>2.09517</v>
      </c>
      <c r="H51" s="41">
        <v>2.09449</v>
      </c>
      <c r="I51" s="41">
        <v>2.0626199999999999</v>
      </c>
      <c r="J51" s="41">
        <v>2.1205099999999999</v>
      </c>
      <c r="K51" s="41">
        <v>2.27319</v>
      </c>
      <c r="L51" s="41">
        <v>2.3256100000000002</v>
      </c>
      <c r="M51" s="41">
        <v>2.3238099999999999</v>
      </c>
      <c r="N51" s="41">
        <v>2.3093300000000001</v>
      </c>
      <c r="O51" s="41">
        <v>2.3192699999999999</v>
      </c>
      <c r="P51" s="41">
        <v>2.3401700000000001</v>
      </c>
      <c r="Q51" s="41">
        <v>2.3559199999999998</v>
      </c>
      <c r="R51" s="41">
        <v>2.3504999999999998</v>
      </c>
      <c r="S51" s="41">
        <v>2.3422800000000001</v>
      </c>
      <c r="T51" s="41">
        <v>2.3160099999999999</v>
      </c>
      <c r="U51" s="41">
        <v>2.3123499999999999</v>
      </c>
      <c r="V51" s="41">
        <v>2.2767200000000001</v>
      </c>
      <c r="W51" s="41">
        <v>2.2260800000000001</v>
      </c>
      <c r="X51" s="41">
        <v>2.1568900000000002</v>
      </c>
      <c r="Y51" s="41">
        <v>2.09815</v>
      </c>
    </row>
    <row r="52" spans="1:25" x14ac:dyDescent="0.2">
      <c r="A52" s="40">
        <v>8</v>
      </c>
      <c r="B52" s="41">
        <v>2.0970200000000001</v>
      </c>
      <c r="C52" s="41">
        <v>2.0962000000000001</v>
      </c>
      <c r="D52" s="41">
        <v>2.0956000000000001</v>
      </c>
      <c r="E52" s="41">
        <v>2.0945800000000001</v>
      </c>
      <c r="F52" s="41">
        <v>2.0959099999999999</v>
      </c>
      <c r="G52" s="41">
        <v>2.0966300000000002</v>
      </c>
      <c r="H52" s="41">
        <v>2.0965500000000001</v>
      </c>
      <c r="I52" s="41">
        <v>2.0895700000000001</v>
      </c>
      <c r="J52" s="41">
        <v>2.1874199999999999</v>
      </c>
      <c r="K52" s="41">
        <v>2.3418999999999999</v>
      </c>
      <c r="L52" s="41">
        <v>2.3704900000000002</v>
      </c>
      <c r="M52" s="41">
        <v>2.37216</v>
      </c>
      <c r="N52" s="41">
        <v>2.3519199999999998</v>
      </c>
      <c r="O52" s="41">
        <v>2.3711500000000001</v>
      </c>
      <c r="P52" s="41">
        <v>2.3886099999999999</v>
      </c>
      <c r="Q52" s="41">
        <v>2.3947500000000002</v>
      </c>
      <c r="R52" s="41">
        <v>2.3897400000000002</v>
      </c>
      <c r="S52" s="41">
        <v>2.3818700000000002</v>
      </c>
      <c r="T52" s="41">
        <v>2.3606799999999999</v>
      </c>
      <c r="U52" s="41">
        <v>2.3483000000000001</v>
      </c>
      <c r="V52" s="41">
        <v>2.3194599999999999</v>
      </c>
      <c r="W52" s="41">
        <v>2.2285699999999999</v>
      </c>
      <c r="X52" s="41">
        <v>2.1557900000000001</v>
      </c>
      <c r="Y52" s="41">
        <v>2.09768</v>
      </c>
    </row>
    <row r="53" spans="1:25" x14ac:dyDescent="0.2">
      <c r="A53" s="40">
        <v>9</v>
      </c>
      <c r="B53" s="41">
        <v>2.09497</v>
      </c>
      <c r="C53" s="41">
        <v>2.0938599999999998</v>
      </c>
      <c r="D53" s="41">
        <v>2.0939199999999998</v>
      </c>
      <c r="E53" s="41">
        <v>2.0922200000000002</v>
      </c>
      <c r="F53" s="41">
        <v>2.0942400000000001</v>
      </c>
      <c r="G53" s="41">
        <v>2.15273</v>
      </c>
      <c r="H53" s="41">
        <v>2.3420899999999998</v>
      </c>
      <c r="I53" s="41">
        <v>2.5314000000000001</v>
      </c>
      <c r="J53" s="41">
        <v>2.53003</v>
      </c>
      <c r="K53" s="41">
        <v>2.5377299999999998</v>
      </c>
      <c r="L53" s="41">
        <v>2.5293999999999999</v>
      </c>
      <c r="M53" s="41">
        <v>2.5250900000000001</v>
      </c>
      <c r="N53" s="41">
        <v>2.4992700000000001</v>
      </c>
      <c r="O53" s="41">
        <v>2.5079099999999999</v>
      </c>
      <c r="P53" s="41">
        <v>2.4847000000000001</v>
      </c>
      <c r="Q53" s="41">
        <v>2.4796299999999998</v>
      </c>
      <c r="R53" s="41">
        <v>2.47166</v>
      </c>
      <c r="S53" s="41">
        <v>2.46746</v>
      </c>
      <c r="T53" s="41">
        <v>2.4351099999999999</v>
      </c>
      <c r="U53" s="41">
        <v>2.4253200000000001</v>
      </c>
      <c r="V53" s="41">
        <v>2.3693300000000002</v>
      </c>
      <c r="W53" s="41">
        <v>2.32884</v>
      </c>
      <c r="X53" s="41">
        <v>2.17</v>
      </c>
      <c r="Y53" s="41">
        <v>2.10318</v>
      </c>
    </row>
    <row r="54" spans="1:25" x14ac:dyDescent="0.2">
      <c r="A54" s="40">
        <v>10</v>
      </c>
      <c r="B54" s="41">
        <v>2.1027999999999998</v>
      </c>
      <c r="C54" s="41">
        <v>2.0986400000000001</v>
      </c>
      <c r="D54" s="41">
        <v>2.0978500000000002</v>
      </c>
      <c r="E54" s="41">
        <v>2.0990199999999999</v>
      </c>
      <c r="F54" s="41">
        <v>2.1069</v>
      </c>
      <c r="G54" s="41">
        <v>2.1709700000000001</v>
      </c>
      <c r="H54" s="41">
        <v>2.3327900000000001</v>
      </c>
      <c r="I54" s="41">
        <v>2.5332499999999998</v>
      </c>
      <c r="J54" s="41">
        <v>2.5797300000000001</v>
      </c>
      <c r="K54" s="41">
        <v>2.5767500000000001</v>
      </c>
      <c r="L54" s="41">
        <v>2.5587399999999998</v>
      </c>
      <c r="M54" s="41">
        <v>2.5248300000000001</v>
      </c>
      <c r="N54" s="41">
        <v>2.5169199999999998</v>
      </c>
      <c r="O54" s="41">
        <v>2.5391300000000001</v>
      </c>
      <c r="P54" s="41">
        <v>2.55829</v>
      </c>
      <c r="Q54" s="41">
        <v>2.5640499999999999</v>
      </c>
      <c r="R54" s="41">
        <v>2.54921</v>
      </c>
      <c r="S54" s="41">
        <v>2.5545</v>
      </c>
      <c r="T54" s="41">
        <v>2.5034800000000001</v>
      </c>
      <c r="U54" s="41">
        <v>2.4911099999999999</v>
      </c>
      <c r="V54" s="41">
        <v>2.4314800000000001</v>
      </c>
      <c r="W54" s="41">
        <v>2.3524400000000001</v>
      </c>
      <c r="X54" s="41">
        <v>2.21435</v>
      </c>
      <c r="Y54" s="41">
        <v>2.1067399999999998</v>
      </c>
    </row>
    <row r="55" spans="1:25" x14ac:dyDescent="0.2">
      <c r="A55" s="40">
        <v>11</v>
      </c>
      <c r="B55" s="41">
        <v>2.0908899999999999</v>
      </c>
      <c r="C55" s="41">
        <v>2.0914799999999998</v>
      </c>
      <c r="D55" s="41">
        <v>2.0910700000000002</v>
      </c>
      <c r="E55" s="41">
        <v>2.0922499999999999</v>
      </c>
      <c r="F55" s="41">
        <v>2.1061700000000001</v>
      </c>
      <c r="G55" s="41">
        <v>2.14358</v>
      </c>
      <c r="H55" s="41">
        <v>2.1861299999999999</v>
      </c>
      <c r="I55" s="41">
        <v>2.3759600000000001</v>
      </c>
      <c r="J55" s="41">
        <v>2.3974299999999999</v>
      </c>
      <c r="K55" s="41">
        <v>2.39194</v>
      </c>
      <c r="L55" s="41">
        <v>2.3719000000000001</v>
      </c>
      <c r="M55" s="41">
        <v>2.3635999999999999</v>
      </c>
      <c r="N55" s="41">
        <v>2.3311999999999999</v>
      </c>
      <c r="O55" s="41">
        <v>2.32795</v>
      </c>
      <c r="P55" s="41">
        <v>2.3356499999999998</v>
      </c>
      <c r="Q55" s="41">
        <v>2.3449800000000001</v>
      </c>
      <c r="R55" s="41">
        <v>2.33358</v>
      </c>
      <c r="S55" s="41">
        <v>2.3230900000000001</v>
      </c>
      <c r="T55" s="41">
        <v>2.2940999999999998</v>
      </c>
      <c r="U55" s="41">
        <v>2.28626</v>
      </c>
      <c r="V55" s="41">
        <v>2.1925699999999999</v>
      </c>
      <c r="W55" s="41">
        <v>2.1692499999999999</v>
      </c>
      <c r="X55" s="41">
        <v>2.1620599999999999</v>
      </c>
      <c r="Y55" s="41">
        <v>2.1108199999999999</v>
      </c>
    </row>
    <row r="56" spans="1:25" x14ac:dyDescent="0.2">
      <c r="A56" s="40">
        <v>12</v>
      </c>
      <c r="B56" s="41">
        <v>2.1061200000000002</v>
      </c>
      <c r="C56" s="41">
        <v>2.1053199999999999</v>
      </c>
      <c r="D56" s="41">
        <v>2.1054200000000001</v>
      </c>
      <c r="E56" s="41">
        <v>2.1059999999999999</v>
      </c>
      <c r="F56" s="41">
        <v>2.1091000000000002</v>
      </c>
      <c r="G56" s="41">
        <v>2.1190099999999998</v>
      </c>
      <c r="H56" s="41">
        <v>2.1622699999999999</v>
      </c>
      <c r="I56" s="41">
        <v>2.29976</v>
      </c>
      <c r="J56" s="41">
        <v>2.306</v>
      </c>
      <c r="K56" s="41">
        <v>2.3169300000000002</v>
      </c>
      <c r="L56" s="41">
        <v>2.3065099999999998</v>
      </c>
      <c r="M56" s="41">
        <v>2.3078699999999999</v>
      </c>
      <c r="N56" s="41">
        <v>2.29881</v>
      </c>
      <c r="O56" s="41">
        <v>2.3020299999999998</v>
      </c>
      <c r="P56" s="41">
        <v>2.3119800000000001</v>
      </c>
      <c r="Q56" s="41">
        <v>2.31732</v>
      </c>
      <c r="R56" s="41">
        <v>2.31107</v>
      </c>
      <c r="S56" s="41">
        <v>2.2953999999999999</v>
      </c>
      <c r="T56" s="41">
        <v>2.2898299999999998</v>
      </c>
      <c r="U56" s="41">
        <v>2.2878500000000002</v>
      </c>
      <c r="V56" s="41">
        <v>2.23258</v>
      </c>
      <c r="W56" s="41">
        <v>2.1976800000000001</v>
      </c>
      <c r="X56" s="41">
        <v>2.1576399999999998</v>
      </c>
      <c r="Y56" s="41">
        <v>2.1108899999999999</v>
      </c>
    </row>
    <row r="57" spans="1:25" x14ac:dyDescent="0.2">
      <c r="A57" s="40">
        <v>13</v>
      </c>
      <c r="B57" s="41">
        <v>2.10887</v>
      </c>
      <c r="C57" s="41">
        <v>2.1074999999999999</v>
      </c>
      <c r="D57" s="41">
        <v>2.1074600000000001</v>
      </c>
      <c r="E57" s="41">
        <v>2.1082800000000002</v>
      </c>
      <c r="F57" s="41">
        <v>2.11171</v>
      </c>
      <c r="G57" s="41">
        <v>2.1544300000000001</v>
      </c>
      <c r="H57" s="41">
        <v>2.3008899999999999</v>
      </c>
      <c r="I57" s="41">
        <v>2.3583599999999998</v>
      </c>
      <c r="J57" s="41">
        <v>2.36964</v>
      </c>
      <c r="K57" s="41">
        <v>2.3788999999999998</v>
      </c>
      <c r="L57" s="41">
        <v>2.3630300000000002</v>
      </c>
      <c r="M57" s="41">
        <v>2.3641100000000002</v>
      </c>
      <c r="N57" s="41">
        <v>2.3543400000000001</v>
      </c>
      <c r="O57" s="41">
        <v>2.3587600000000002</v>
      </c>
      <c r="P57" s="41">
        <v>2.3672300000000002</v>
      </c>
      <c r="Q57" s="41">
        <v>2.3586</v>
      </c>
      <c r="R57" s="41">
        <v>2.35182</v>
      </c>
      <c r="S57" s="41">
        <v>2.33786</v>
      </c>
      <c r="T57" s="41">
        <v>2.31419</v>
      </c>
      <c r="U57" s="41">
        <v>2.3097400000000001</v>
      </c>
      <c r="V57" s="41">
        <v>2.2341500000000001</v>
      </c>
      <c r="W57" s="41">
        <v>2.1913900000000002</v>
      </c>
      <c r="X57" s="41">
        <v>2.1617299999999999</v>
      </c>
      <c r="Y57" s="41">
        <v>2.1396600000000001</v>
      </c>
    </row>
    <row r="58" spans="1:25" x14ac:dyDescent="0.2">
      <c r="A58" s="40">
        <v>14</v>
      </c>
      <c r="B58" s="41">
        <v>2.1329600000000002</v>
      </c>
      <c r="C58" s="41">
        <v>2.1040800000000002</v>
      </c>
      <c r="D58" s="41">
        <v>2.1037599999999999</v>
      </c>
      <c r="E58" s="41">
        <v>2.12235</v>
      </c>
      <c r="F58" s="41">
        <v>2.1247699999999998</v>
      </c>
      <c r="G58" s="41">
        <v>2.14655</v>
      </c>
      <c r="H58" s="41">
        <v>2.1554000000000002</v>
      </c>
      <c r="I58" s="41">
        <v>2.2915899999999998</v>
      </c>
      <c r="J58" s="41">
        <v>2.3527999999999998</v>
      </c>
      <c r="K58" s="41">
        <v>2.3966799999999999</v>
      </c>
      <c r="L58" s="41">
        <v>2.3947099999999999</v>
      </c>
      <c r="M58" s="41">
        <v>2.39133</v>
      </c>
      <c r="N58" s="41">
        <v>2.3768699999999998</v>
      </c>
      <c r="O58" s="41">
        <v>2.3857200000000001</v>
      </c>
      <c r="P58" s="41">
        <v>2.4076599999999999</v>
      </c>
      <c r="Q58" s="41">
        <v>2.4123800000000002</v>
      </c>
      <c r="R58" s="41">
        <v>2.40604</v>
      </c>
      <c r="S58" s="41">
        <v>2.40062</v>
      </c>
      <c r="T58" s="41">
        <v>2.3696899999999999</v>
      </c>
      <c r="U58" s="41">
        <v>2.36226</v>
      </c>
      <c r="V58" s="41">
        <v>2.4655999999999998</v>
      </c>
      <c r="W58" s="41">
        <v>2.3603999999999998</v>
      </c>
      <c r="X58" s="41">
        <v>2.2947899999999999</v>
      </c>
      <c r="Y58" s="41">
        <v>2.16031</v>
      </c>
    </row>
    <row r="59" spans="1:25" x14ac:dyDescent="0.2">
      <c r="A59" s="40">
        <v>15</v>
      </c>
      <c r="B59" s="41">
        <v>2.1479599999999999</v>
      </c>
      <c r="C59" s="41">
        <v>2.1505000000000001</v>
      </c>
      <c r="D59" s="41">
        <v>2.1310199999999999</v>
      </c>
      <c r="E59" s="41">
        <v>2.1311800000000001</v>
      </c>
      <c r="F59" s="41">
        <v>2.13232</v>
      </c>
      <c r="G59" s="41">
        <v>2.1469299999999998</v>
      </c>
      <c r="H59" s="41">
        <v>2.1652300000000002</v>
      </c>
      <c r="I59" s="41">
        <v>2.3342700000000001</v>
      </c>
      <c r="J59" s="41">
        <v>2.4694600000000002</v>
      </c>
      <c r="K59" s="41">
        <v>2.53478</v>
      </c>
      <c r="L59" s="41">
        <v>2.5404300000000002</v>
      </c>
      <c r="M59" s="41">
        <v>2.5365199999999999</v>
      </c>
      <c r="N59" s="41">
        <v>2.5371999999999999</v>
      </c>
      <c r="O59" s="41">
        <v>2.5477799999999999</v>
      </c>
      <c r="P59" s="41">
        <v>2.5573299999999999</v>
      </c>
      <c r="Q59" s="41">
        <v>2.5694400000000002</v>
      </c>
      <c r="R59" s="41">
        <v>2.5636399999999999</v>
      </c>
      <c r="S59" s="41">
        <v>2.5585599999999999</v>
      </c>
      <c r="T59" s="41">
        <v>2.5316700000000001</v>
      </c>
      <c r="U59" s="41">
        <v>2.5220500000000001</v>
      </c>
      <c r="V59" s="41">
        <v>2.4315000000000002</v>
      </c>
      <c r="W59" s="41">
        <v>2.3802099999999999</v>
      </c>
      <c r="X59" s="41">
        <v>2.3555100000000002</v>
      </c>
      <c r="Y59" s="41">
        <v>2.2250100000000002</v>
      </c>
    </row>
    <row r="60" spans="1:25" x14ac:dyDescent="0.2">
      <c r="A60" s="40">
        <v>16</v>
      </c>
      <c r="B60" s="41">
        <v>2.1484399999999999</v>
      </c>
      <c r="C60" s="41">
        <v>2.1511999999999998</v>
      </c>
      <c r="D60" s="41">
        <v>2.1327199999999999</v>
      </c>
      <c r="E60" s="41">
        <v>2.1295999999999999</v>
      </c>
      <c r="F60" s="41">
        <v>2.1515599999999999</v>
      </c>
      <c r="G60" s="41">
        <v>2.2568100000000002</v>
      </c>
      <c r="H60" s="41">
        <v>2.4579</v>
      </c>
      <c r="I60" s="41">
        <v>2.5284499999999999</v>
      </c>
      <c r="J60" s="41">
        <v>2.59429</v>
      </c>
      <c r="K60" s="41">
        <v>2.5905200000000002</v>
      </c>
      <c r="L60" s="41">
        <v>2.61144</v>
      </c>
      <c r="M60" s="41">
        <v>2.6111300000000002</v>
      </c>
      <c r="N60" s="41">
        <v>2.5720100000000001</v>
      </c>
      <c r="O60" s="41">
        <v>2.5779200000000002</v>
      </c>
      <c r="P60" s="41">
        <v>2.56054</v>
      </c>
      <c r="Q60" s="41">
        <v>2.5693299999999999</v>
      </c>
      <c r="R60" s="41">
        <v>2.54888</v>
      </c>
      <c r="S60" s="41">
        <v>2.53111</v>
      </c>
      <c r="T60" s="41">
        <v>2.4889700000000001</v>
      </c>
      <c r="U60" s="41">
        <v>2.4992700000000001</v>
      </c>
      <c r="V60" s="41">
        <v>2.4137599999999999</v>
      </c>
      <c r="W60" s="41">
        <v>2.3782100000000002</v>
      </c>
      <c r="X60" s="41">
        <v>2.27996</v>
      </c>
      <c r="Y60" s="41">
        <v>2.1910599999999998</v>
      </c>
    </row>
    <row r="61" spans="1:25" x14ac:dyDescent="0.2">
      <c r="A61" s="40">
        <v>17</v>
      </c>
      <c r="B61" s="41">
        <v>2.1353300000000002</v>
      </c>
      <c r="C61" s="41">
        <v>2.1275300000000001</v>
      </c>
      <c r="D61" s="41">
        <v>2.1230500000000001</v>
      </c>
      <c r="E61" s="41">
        <v>2.1252800000000001</v>
      </c>
      <c r="F61" s="41">
        <v>2.1417899999999999</v>
      </c>
      <c r="G61" s="41">
        <v>2.15577</v>
      </c>
      <c r="H61" s="41">
        <v>2.2862900000000002</v>
      </c>
      <c r="I61" s="41">
        <v>2.3782299999999998</v>
      </c>
      <c r="J61" s="41">
        <v>2.3769200000000001</v>
      </c>
      <c r="K61" s="41">
        <v>2.3728500000000001</v>
      </c>
      <c r="L61" s="41">
        <v>2.3683700000000001</v>
      </c>
      <c r="M61" s="41">
        <v>2.3744499999999999</v>
      </c>
      <c r="N61" s="41">
        <v>2.3608199999999999</v>
      </c>
      <c r="O61" s="41">
        <v>2.3672300000000002</v>
      </c>
      <c r="P61" s="41">
        <v>2.3809900000000002</v>
      </c>
      <c r="Q61" s="41">
        <v>2.3854299999999999</v>
      </c>
      <c r="R61" s="41">
        <v>2.3843399999999999</v>
      </c>
      <c r="S61" s="41">
        <v>2.3769300000000002</v>
      </c>
      <c r="T61" s="41">
        <v>2.3632599999999999</v>
      </c>
      <c r="U61" s="41">
        <v>2.3584200000000002</v>
      </c>
      <c r="V61" s="41">
        <v>2.3108599999999999</v>
      </c>
      <c r="W61" s="41">
        <v>2.27441</v>
      </c>
      <c r="X61" s="41">
        <v>2.16323</v>
      </c>
      <c r="Y61" s="41">
        <v>2.1455899999999999</v>
      </c>
    </row>
    <row r="62" spans="1:25" x14ac:dyDescent="0.2">
      <c r="A62" s="40">
        <v>18</v>
      </c>
      <c r="B62" s="41">
        <v>2.1213799999999998</v>
      </c>
      <c r="C62" s="41">
        <v>2.1199400000000002</v>
      </c>
      <c r="D62" s="41">
        <v>2.1198000000000001</v>
      </c>
      <c r="E62" s="41">
        <v>2.1213799999999998</v>
      </c>
      <c r="F62" s="41">
        <v>2.14628</v>
      </c>
      <c r="G62" s="41">
        <v>2.1546099999999999</v>
      </c>
      <c r="H62" s="41">
        <v>2.3294700000000002</v>
      </c>
      <c r="I62" s="41">
        <v>2.3871699999999998</v>
      </c>
      <c r="J62" s="41">
        <v>2.4039199999999998</v>
      </c>
      <c r="K62" s="41">
        <v>2.4044599999999998</v>
      </c>
      <c r="L62" s="41">
        <v>2.4130600000000002</v>
      </c>
      <c r="M62" s="41">
        <v>2.4149699999999998</v>
      </c>
      <c r="N62" s="41">
        <v>2.4033199999999999</v>
      </c>
      <c r="O62" s="41">
        <v>2.40204</v>
      </c>
      <c r="P62" s="41">
        <v>2.3914399999999998</v>
      </c>
      <c r="Q62" s="41">
        <v>2.39005</v>
      </c>
      <c r="R62" s="41">
        <v>2.37642</v>
      </c>
      <c r="S62" s="41">
        <v>2.3704499999999999</v>
      </c>
      <c r="T62" s="41">
        <v>2.37256</v>
      </c>
      <c r="U62" s="41">
        <v>2.3607499999999999</v>
      </c>
      <c r="V62" s="41">
        <v>2.3355199999999998</v>
      </c>
      <c r="W62" s="41">
        <v>2.2911800000000002</v>
      </c>
      <c r="X62" s="41">
        <v>2.16527</v>
      </c>
      <c r="Y62" s="41">
        <v>2.12161</v>
      </c>
    </row>
    <row r="63" spans="1:25" x14ac:dyDescent="0.2">
      <c r="A63" s="40">
        <v>19</v>
      </c>
      <c r="B63" s="41">
        <v>2.1209199999999999</v>
      </c>
      <c r="C63" s="41">
        <v>2.11991</v>
      </c>
      <c r="D63" s="41">
        <v>2.1206800000000001</v>
      </c>
      <c r="E63" s="41">
        <v>2.1346699999999998</v>
      </c>
      <c r="F63" s="41">
        <v>2.1498900000000001</v>
      </c>
      <c r="G63" s="41">
        <v>2.1588799999999999</v>
      </c>
      <c r="H63" s="41">
        <v>2.3928799999999999</v>
      </c>
      <c r="I63" s="41">
        <v>2.4388800000000002</v>
      </c>
      <c r="J63" s="41">
        <v>2.44801</v>
      </c>
      <c r="K63" s="41">
        <v>2.43845</v>
      </c>
      <c r="L63" s="41">
        <v>2.4220999999999999</v>
      </c>
      <c r="M63" s="41">
        <v>2.4235799999999998</v>
      </c>
      <c r="N63" s="41">
        <v>2.41967</v>
      </c>
      <c r="O63" s="41">
        <v>2.42916</v>
      </c>
      <c r="P63" s="41">
        <v>2.4491999999999998</v>
      </c>
      <c r="Q63" s="41">
        <v>2.4548100000000002</v>
      </c>
      <c r="R63" s="41">
        <v>2.4508299999999998</v>
      </c>
      <c r="S63" s="41">
        <v>2.4279199999999999</v>
      </c>
      <c r="T63" s="41">
        <v>2.4055399999999998</v>
      </c>
      <c r="U63" s="41">
        <v>2.3965999999999998</v>
      </c>
      <c r="V63" s="41">
        <v>2.31006</v>
      </c>
      <c r="W63" s="41">
        <v>2.2862800000000001</v>
      </c>
      <c r="X63" s="41">
        <v>2.20241</v>
      </c>
      <c r="Y63" s="41">
        <v>2.1189900000000002</v>
      </c>
    </row>
    <row r="64" spans="1:25" x14ac:dyDescent="0.2">
      <c r="A64" s="40">
        <v>20</v>
      </c>
      <c r="B64" s="41">
        <v>2.1213099999999998</v>
      </c>
      <c r="C64" s="41">
        <v>2.11931</v>
      </c>
      <c r="D64" s="41">
        <v>2.1203599999999998</v>
      </c>
      <c r="E64" s="41">
        <v>2.12025</v>
      </c>
      <c r="F64" s="41">
        <v>2.1466699999999999</v>
      </c>
      <c r="G64" s="41">
        <v>2.1552899999999999</v>
      </c>
      <c r="H64" s="41">
        <v>2.3576299999999999</v>
      </c>
      <c r="I64" s="41">
        <v>2.4365600000000001</v>
      </c>
      <c r="J64" s="41">
        <v>2.4481099999999998</v>
      </c>
      <c r="K64" s="41">
        <v>2.4402300000000001</v>
      </c>
      <c r="L64" s="41">
        <v>2.42903</v>
      </c>
      <c r="M64" s="41">
        <v>2.4268299999999998</v>
      </c>
      <c r="N64" s="41">
        <v>2.4252600000000002</v>
      </c>
      <c r="O64" s="41">
        <v>2.4236499999999999</v>
      </c>
      <c r="P64" s="41">
        <v>2.4405700000000001</v>
      </c>
      <c r="Q64" s="41">
        <v>2.4519600000000001</v>
      </c>
      <c r="R64" s="41">
        <v>2.4507699999999999</v>
      </c>
      <c r="S64" s="41">
        <v>2.44448</v>
      </c>
      <c r="T64" s="41">
        <v>2.4315799999999999</v>
      </c>
      <c r="U64" s="41">
        <v>2.4253399999999998</v>
      </c>
      <c r="V64" s="41">
        <v>2.39615</v>
      </c>
      <c r="W64" s="41">
        <v>2.3268</v>
      </c>
      <c r="X64" s="41">
        <v>2.2172900000000002</v>
      </c>
      <c r="Y64" s="41">
        <v>2.1457899999999999</v>
      </c>
    </row>
    <row r="65" spans="1:25" x14ac:dyDescent="0.2">
      <c r="A65" s="40">
        <v>21</v>
      </c>
      <c r="B65" s="41">
        <v>2.1545100000000001</v>
      </c>
      <c r="C65" s="41">
        <v>2.1523400000000001</v>
      </c>
      <c r="D65" s="41">
        <v>2.14629</v>
      </c>
      <c r="E65" s="41">
        <v>2.1464099999999999</v>
      </c>
      <c r="F65" s="41">
        <v>2.1531600000000002</v>
      </c>
      <c r="G65" s="41">
        <v>2.1569400000000001</v>
      </c>
      <c r="H65" s="41">
        <v>2.2267299999999999</v>
      </c>
      <c r="I65" s="41">
        <v>2.44991</v>
      </c>
      <c r="J65" s="41">
        <v>2.5380600000000002</v>
      </c>
      <c r="K65" s="41">
        <v>2.5603099999999999</v>
      </c>
      <c r="L65" s="41">
        <v>2.5541200000000002</v>
      </c>
      <c r="M65" s="41">
        <v>2.5505499999999999</v>
      </c>
      <c r="N65" s="41">
        <v>2.5357599999999998</v>
      </c>
      <c r="O65" s="41">
        <v>2.5438800000000001</v>
      </c>
      <c r="P65" s="41">
        <v>2.5636399999999999</v>
      </c>
      <c r="Q65" s="41">
        <v>2.5802800000000001</v>
      </c>
      <c r="R65" s="41">
        <v>2.5772400000000002</v>
      </c>
      <c r="S65" s="41">
        <v>2.55647</v>
      </c>
      <c r="T65" s="41">
        <v>2.53851</v>
      </c>
      <c r="U65" s="41">
        <v>2.5179</v>
      </c>
      <c r="V65" s="41">
        <v>2.47248</v>
      </c>
      <c r="W65" s="41">
        <v>2.37669</v>
      </c>
      <c r="X65" s="41">
        <v>2.2792599999999998</v>
      </c>
      <c r="Y65" s="41">
        <v>2.1524100000000002</v>
      </c>
    </row>
    <row r="66" spans="1:25" x14ac:dyDescent="0.2">
      <c r="A66" s="40">
        <v>22</v>
      </c>
      <c r="B66" s="41">
        <v>2.15055</v>
      </c>
      <c r="C66" s="41">
        <v>2.1457199999999998</v>
      </c>
      <c r="D66" s="41">
        <v>2.1454200000000001</v>
      </c>
      <c r="E66" s="41">
        <v>2.14533</v>
      </c>
      <c r="F66" s="41">
        <v>2.1454300000000002</v>
      </c>
      <c r="G66" s="41">
        <v>2.15116</v>
      </c>
      <c r="H66" s="41">
        <v>2.15516</v>
      </c>
      <c r="I66" s="41">
        <v>2.2346200000000001</v>
      </c>
      <c r="J66" s="41">
        <v>2.3835799999999998</v>
      </c>
      <c r="K66" s="41">
        <v>2.4574600000000002</v>
      </c>
      <c r="L66" s="41">
        <v>2.46949</v>
      </c>
      <c r="M66" s="41">
        <v>2.47092</v>
      </c>
      <c r="N66" s="41">
        <v>2.4546100000000002</v>
      </c>
      <c r="O66" s="41">
        <v>2.4652799999999999</v>
      </c>
      <c r="P66" s="41">
        <v>2.4887899999999998</v>
      </c>
      <c r="Q66" s="41">
        <v>2.5164499999999999</v>
      </c>
      <c r="R66" s="41">
        <v>2.5181100000000001</v>
      </c>
      <c r="S66" s="41">
        <v>2.5157099999999999</v>
      </c>
      <c r="T66" s="41">
        <v>2.4956499999999999</v>
      </c>
      <c r="U66" s="41">
        <v>2.4807399999999999</v>
      </c>
      <c r="V66" s="41">
        <v>2.42923</v>
      </c>
      <c r="W66" s="41">
        <v>2.3573599999999999</v>
      </c>
      <c r="X66" s="41">
        <v>2.2355299999999998</v>
      </c>
      <c r="Y66" s="41">
        <v>2.15117</v>
      </c>
    </row>
    <row r="67" spans="1:25" x14ac:dyDescent="0.2">
      <c r="A67" s="40">
        <v>23</v>
      </c>
      <c r="B67" s="41">
        <v>2.1501899999999998</v>
      </c>
      <c r="C67" s="41">
        <v>2.1442600000000001</v>
      </c>
      <c r="D67" s="41">
        <v>2.1440899999999998</v>
      </c>
      <c r="E67" s="41">
        <v>2.1441699999999999</v>
      </c>
      <c r="F67" s="41">
        <v>2.1602000000000001</v>
      </c>
      <c r="G67" s="41">
        <v>2.2421600000000002</v>
      </c>
      <c r="H67" s="41">
        <v>2.4091900000000002</v>
      </c>
      <c r="I67" s="41">
        <v>2.56121</v>
      </c>
      <c r="J67" s="41">
        <v>2.5802700000000001</v>
      </c>
      <c r="K67" s="41">
        <v>2.5818300000000001</v>
      </c>
      <c r="L67" s="41">
        <v>2.56088</v>
      </c>
      <c r="M67" s="41">
        <v>2.5698500000000002</v>
      </c>
      <c r="N67" s="41">
        <v>2.5602200000000002</v>
      </c>
      <c r="O67" s="41">
        <v>2.5701700000000001</v>
      </c>
      <c r="P67" s="41">
        <v>2.5768499999999999</v>
      </c>
      <c r="Q67" s="41">
        <v>2.5745900000000002</v>
      </c>
      <c r="R67" s="41">
        <v>2.5752299999999999</v>
      </c>
      <c r="S67" s="41">
        <v>2.5832099999999998</v>
      </c>
      <c r="T67" s="41">
        <v>2.5727000000000002</v>
      </c>
      <c r="U67" s="41">
        <v>2.5688</v>
      </c>
      <c r="V67" s="41">
        <v>2.5265599999999999</v>
      </c>
      <c r="W67" s="41">
        <v>2.35616</v>
      </c>
      <c r="X67" s="41">
        <v>2.2372999999999998</v>
      </c>
      <c r="Y67" s="41">
        <v>2.1444200000000002</v>
      </c>
    </row>
    <row r="68" spans="1:25" x14ac:dyDescent="0.2">
      <c r="A68" s="40">
        <v>24</v>
      </c>
      <c r="B68" s="41">
        <v>2.14425</v>
      </c>
      <c r="C68" s="41">
        <v>2.1304699999999999</v>
      </c>
      <c r="D68" s="41">
        <v>2.1309100000000001</v>
      </c>
      <c r="E68" s="41">
        <v>2.1438299999999999</v>
      </c>
      <c r="F68" s="41">
        <v>2.15232</v>
      </c>
      <c r="G68" s="41">
        <v>2.20994</v>
      </c>
      <c r="H68" s="41">
        <v>2.4384399999999999</v>
      </c>
      <c r="I68" s="41">
        <v>2.5193500000000002</v>
      </c>
      <c r="J68" s="41">
        <v>2.5290599999999999</v>
      </c>
      <c r="K68" s="41">
        <v>2.5165099999999998</v>
      </c>
      <c r="L68" s="41">
        <v>2.4998200000000002</v>
      </c>
      <c r="M68" s="41">
        <v>2.50109</v>
      </c>
      <c r="N68" s="41">
        <v>2.4880800000000001</v>
      </c>
      <c r="O68" s="41">
        <v>2.4881799999999998</v>
      </c>
      <c r="P68" s="41">
        <v>2.5039799999999999</v>
      </c>
      <c r="Q68" s="41">
        <v>2.5182699999999998</v>
      </c>
      <c r="R68" s="41">
        <v>2.5198499999999999</v>
      </c>
      <c r="S68" s="41">
        <v>2.5132599999999998</v>
      </c>
      <c r="T68" s="41">
        <v>2.5104799999999998</v>
      </c>
      <c r="U68" s="41">
        <v>2.5040300000000002</v>
      </c>
      <c r="V68" s="41">
        <v>2.4720300000000002</v>
      </c>
      <c r="W68" s="41">
        <v>2.4001299999999999</v>
      </c>
      <c r="X68" s="41">
        <v>2.3136399999999999</v>
      </c>
      <c r="Y68" s="41">
        <v>2.1448900000000002</v>
      </c>
    </row>
    <row r="69" spans="1:25" x14ac:dyDescent="0.2">
      <c r="A69" s="40">
        <v>25</v>
      </c>
      <c r="B69" s="41">
        <v>2.1439400000000002</v>
      </c>
      <c r="C69" s="41">
        <v>2.1438100000000002</v>
      </c>
      <c r="D69" s="41">
        <v>2.1438799999999998</v>
      </c>
      <c r="E69" s="41">
        <v>2.14398</v>
      </c>
      <c r="F69" s="41">
        <v>2.1589</v>
      </c>
      <c r="G69" s="41">
        <v>2.2215099999999999</v>
      </c>
      <c r="H69" s="41">
        <v>2.4549400000000001</v>
      </c>
      <c r="I69" s="41">
        <v>2.5434700000000001</v>
      </c>
      <c r="J69" s="41">
        <v>2.5564800000000001</v>
      </c>
      <c r="K69" s="41">
        <v>2.5432600000000001</v>
      </c>
      <c r="L69" s="41">
        <v>2.5199600000000002</v>
      </c>
      <c r="M69" s="41">
        <v>2.5226099999999998</v>
      </c>
      <c r="N69" s="41">
        <v>2.5172500000000002</v>
      </c>
      <c r="O69" s="41">
        <v>2.5163700000000002</v>
      </c>
      <c r="P69" s="41">
        <v>2.5116700000000001</v>
      </c>
      <c r="Q69" s="41">
        <v>2.5239799999999999</v>
      </c>
      <c r="R69" s="41">
        <v>2.52664</v>
      </c>
      <c r="S69" s="41">
        <v>2.5242</v>
      </c>
      <c r="T69" s="41">
        <v>2.5108000000000001</v>
      </c>
      <c r="U69" s="41">
        <v>2.5042499999999999</v>
      </c>
      <c r="V69" s="41">
        <v>2.4583900000000001</v>
      </c>
      <c r="W69" s="41">
        <v>2.36178</v>
      </c>
      <c r="X69" s="41">
        <v>2.2814700000000001</v>
      </c>
      <c r="Y69" s="41">
        <v>2.1455099999999998</v>
      </c>
    </row>
    <row r="70" spans="1:25" x14ac:dyDescent="0.2">
      <c r="A70" s="40">
        <v>26</v>
      </c>
      <c r="B70" s="41">
        <v>2.1459600000000001</v>
      </c>
      <c r="C70" s="41">
        <v>2.1456599999999999</v>
      </c>
      <c r="D70" s="41">
        <v>2.1456</v>
      </c>
      <c r="E70" s="41">
        <v>2.1463000000000001</v>
      </c>
      <c r="F70" s="41">
        <v>2.1808999999999998</v>
      </c>
      <c r="G70" s="41">
        <v>2.32463</v>
      </c>
      <c r="H70" s="41">
        <v>2.48333</v>
      </c>
      <c r="I70" s="41">
        <v>2.5499999999999998</v>
      </c>
      <c r="J70" s="41">
        <v>2.56094</v>
      </c>
      <c r="K70" s="41">
        <v>2.5474000000000001</v>
      </c>
      <c r="L70" s="41">
        <v>2.5260899999999999</v>
      </c>
      <c r="M70" s="41">
        <v>2.5231699999999999</v>
      </c>
      <c r="N70" s="41">
        <v>2.5121600000000002</v>
      </c>
      <c r="O70" s="41">
        <v>2.5164900000000001</v>
      </c>
      <c r="P70" s="41">
        <v>2.5431499999999998</v>
      </c>
      <c r="Q70" s="41">
        <v>2.5535600000000001</v>
      </c>
      <c r="R70" s="41">
        <v>2.5559500000000002</v>
      </c>
      <c r="S70" s="41">
        <v>2.54297</v>
      </c>
      <c r="T70" s="41">
        <v>2.5191499999999998</v>
      </c>
      <c r="U70" s="41">
        <v>2.4702099999999998</v>
      </c>
      <c r="V70" s="41">
        <v>2.4311500000000001</v>
      </c>
      <c r="W70" s="41">
        <v>2.3235399999999999</v>
      </c>
      <c r="X70" s="41">
        <v>2.26105</v>
      </c>
      <c r="Y70" s="41">
        <v>2.14479</v>
      </c>
    </row>
    <row r="71" spans="1:25" x14ac:dyDescent="0.2">
      <c r="A71" s="40">
        <v>27</v>
      </c>
      <c r="B71" s="41">
        <v>2.1504599999999998</v>
      </c>
      <c r="C71" s="41">
        <v>2.1514700000000002</v>
      </c>
      <c r="D71" s="41">
        <v>2.1516799999999998</v>
      </c>
      <c r="E71" s="41">
        <v>2.15408</v>
      </c>
      <c r="F71" s="41">
        <v>2.2594500000000002</v>
      </c>
      <c r="G71" s="41">
        <v>2.3644500000000002</v>
      </c>
      <c r="H71" s="41">
        <v>2.5387</v>
      </c>
      <c r="I71" s="41">
        <v>2.6830799999999999</v>
      </c>
      <c r="J71" s="41">
        <v>2.6879</v>
      </c>
      <c r="K71" s="41">
        <v>2.6635900000000001</v>
      </c>
      <c r="L71" s="41">
        <v>2.6476000000000002</v>
      </c>
      <c r="M71" s="41">
        <v>2.6505999999999998</v>
      </c>
      <c r="N71" s="41">
        <v>2.6478899999999999</v>
      </c>
      <c r="O71" s="41">
        <v>2.6506799999999999</v>
      </c>
      <c r="P71" s="41">
        <v>2.6768700000000001</v>
      </c>
      <c r="Q71" s="41">
        <v>2.6666400000000001</v>
      </c>
      <c r="R71" s="41">
        <v>2.6677200000000001</v>
      </c>
      <c r="S71" s="41">
        <v>2.6423700000000001</v>
      </c>
      <c r="T71" s="41">
        <v>2.6204000000000001</v>
      </c>
      <c r="U71" s="41">
        <v>2.6023399999999999</v>
      </c>
      <c r="V71" s="41">
        <v>2.5506000000000002</v>
      </c>
      <c r="W71" s="41">
        <v>2.47126</v>
      </c>
      <c r="X71" s="41">
        <v>2.3585600000000002</v>
      </c>
      <c r="Y71" s="41">
        <v>2.22403</v>
      </c>
    </row>
    <row r="72" spans="1:25" x14ac:dyDescent="0.2">
      <c r="A72" s="40">
        <v>28</v>
      </c>
      <c r="B72" s="41">
        <v>2.2290800000000002</v>
      </c>
      <c r="C72" s="41">
        <v>2.1584500000000002</v>
      </c>
      <c r="D72" s="41">
        <v>2.1535500000000001</v>
      </c>
      <c r="E72" s="41">
        <v>2.1528700000000001</v>
      </c>
      <c r="F72" s="41">
        <v>2.1781199999999998</v>
      </c>
      <c r="G72" s="41">
        <v>2.2643900000000001</v>
      </c>
      <c r="H72" s="41">
        <v>2.3512300000000002</v>
      </c>
      <c r="I72" s="41">
        <v>2.49302</v>
      </c>
      <c r="J72" s="41">
        <v>2.57463</v>
      </c>
      <c r="K72" s="41">
        <v>2.65944</v>
      </c>
      <c r="L72" s="41">
        <v>2.6489500000000001</v>
      </c>
      <c r="M72" s="41">
        <v>2.6291000000000002</v>
      </c>
      <c r="N72" s="41">
        <v>2.6164100000000001</v>
      </c>
      <c r="O72" s="41">
        <v>2.63069</v>
      </c>
      <c r="P72" s="41">
        <v>2.7154400000000001</v>
      </c>
      <c r="Q72" s="41">
        <v>2.7374800000000001</v>
      </c>
      <c r="R72" s="41">
        <v>2.7347299999999999</v>
      </c>
      <c r="S72" s="41">
        <v>2.7247400000000002</v>
      </c>
      <c r="T72" s="41">
        <v>2.6740699999999999</v>
      </c>
      <c r="U72" s="41">
        <v>2.6219800000000002</v>
      </c>
      <c r="V72" s="41">
        <v>2.5608300000000002</v>
      </c>
      <c r="W72" s="41">
        <v>2.43669</v>
      </c>
      <c r="X72" s="41">
        <v>2.3431700000000002</v>
      </c>
      <c r="Y72" s="41">
        <v>2.20852</v>
      </c>
    </row>
    <row r="73" spans="1:25" x14ac:dyDescent="0.2">
      <c r="A73" s="40">
        <v>29</v>
      </c>
      <c r="B73" s="41">
        <v>2.2335400000000001</v>
      </c>
      <c r="C73" s="41">
        <v>2.1696900000000001</v>
      </c>
      <c r="D73" s="41">
        <v>2.1523400000000001</v>
      </c>
      <c r="E73" s="41">
        <v>2.1545299999999998</v>
      </c>
      <c r="F73" s="41">
        <v>2.1952799999999999</v>
      </c>
      <c r="G73" s="41">
        <v>2.2557399999999999</v>
      </c>
      <c r="H73" s="41">
        <v>2.3556699999999999</v>
      </c>
      <c r="I73" s="41">
        <v>2.47817</v>
      </c>
      <c r="J73" s="41">
        <v>2.6215199999999999</v>
      </c>
      <c r="K73" s="41">
        <v>2.7137500000000001</v>
      </c>
      <c r="L73" s="41">
        <v>2.7520199999999999</v>
      </c>
      <c r="M73" s="41">
        <v>2.7486299999999999</v>
      </c>
      <c r="N73" s="41">
        <v>2.7464900000000001</v>
      </c>
      <c r="O73" s="41">
        <v>2.75305</v>
      </c>
      <c r="P73" s="41">
        <v>2.78376</v>
      </c>
      <c r="Q73" s="41">
        <v>2.7971900000000001</v>
      </c>
      <c r="R73" s="41">
        <v>2.80979</v>
      </c>
      <c r="S73" s="41">
        <v>2.81603</v>
      </c>
      <c r="T73" s="41">
        <v>2.80287</v>
      </c>
      <c r="U73" s="41">
        <v>2.7868400000000002</v>
      </c>
      <c r="V73" s="41">
        <v>2.7262300000000002</v>
      </c>
      <c r="W73" s="41">
        <v>2.5834800000000002</v>
      </c>
      <c r="X73" s="41">
        <v>2.4152999999999998</v>
      </c>
      <c r="Y73" s="41">
        <v>2.2644600000000001</v>
      </c>
    </row>
    <row r="74" spans="1:25" x14ac:dyDescent="0.2">
      <c r="A74" s="40">
        <v>30</v>
      </c>
      <c r="B74" s="41">
        <v>2.1660699999999999</v>
      </c>
      <c r="C74" s="41">
        <v>2.1531600000000002</v>
      </c>
      <c r="D74" s="41">
        <v>2.14493</v>
      </c>
      <c r="E74" s="41">
        <v>2.1455500000000001</v>
      </c>
      <c r="F74" s="41">
        <v>2.1644899999999998</v>
      </c>
      <c r="G74" s="41">
        <v>2.3257099999999999</v>
      </c>
      <c r="H74" s="41">
        <v>2.5</v>
      </c>
      <c r="I74" s="41">
        <v>2.55104</v>
      </c>
      <c r="J74" s="41">
        <v>2.5759500000000002</v>
      </c>
      <c r="K74" s="41">
        <v>2.5380699999999998</v>
      </c>
      <c r="L74" s="41">
        <v>2.5254599999999998</v>
      </c>
      <c r="M74" s="41">
        <v>2.52582</v>
      </c>
      <c r="N74" s="41">
        <v>2.5242200000000001</v>
      </c>
      <c r="O74" s="41">
        <v>2.5270899999999998</v>
      </c>
      <c r="P74" s="41">
        <v>2.5390000000000001</v>
      </c>
      <c r="Q74" s="41">
        <v>2.5563799999999999</v>
      </c>
      <c r="R74" s="41">
        <v>2.5618599999999998</v>
      </c>
      <c r="S74" s="41">
        <v>2.5602999999999998</v>
      </c>
      <c r="T74" s="41">
        <v>2.5454500000000002</v>
      </c>
      <c r="U74" s="41">
        <v>2.53233</v>
      </c>
      <c r="V74" s="41">
        <v>2.44808</v>
      </c>
      <c r="W74" s="41">
        <v>2.3977400000000002</v>
      </c>
      <c r="X74" s="41">
        <v>2.3147099999999998</v>
      </c>
      <c r="Y74" s="41">
        <v>2.1537299999999999</v>
      </c>
    </row>
    <row r="75" spans="1:25" outlineLevel="1" x14ac:dyDescent="0.2">
      <c r="A75" s="40">
        <v>31</v>
      </c>
      <c r="B75" s="41">
        <v>2.13626</v>
      </c>
      <c r="C75" s="41">
        <v>2.1304799999999999</v>
      </c>
      <c r="D75" s="41">
        <v>2.1276999999999999</v>
      </c>
      <c r="E75" s="41">
        <v>2.1170499999999999</v>
      </c>
      <c r="F75" s="41">
        <v>2.13802</v>
      </c>
      <c r="G75" s="41">
        <v>2.1470699999999998</v>
      </c>
      <c r="H75" s="41">
        <v>2.2618999999999998</v>
      </c>
      <c r="I75" s="41">
        <v>2.3555700000000002</v>
      </c>
      <c r="J75" s="41">
        <v>2.3394900000000001</v>
      </c>
      <c r="K75" s="41">
        <v>2.3313999999999999</v>
      </c>
      <c r="L75" s="41">
        <v>2.3178000000000001</v>
      </c>
      <c r="M75" s="41">
        <v>2.3198300000000001</v>
      </c>
      <c r="N75" s="41">
        <v>2.3125100000000001</v>
      </c>
      <c r="O75" s="41">
        <v>2.3045300000000002</v>
      </c>
      <c r="P75" s="41">
        <v>2.3266</v>
      </c>
      <c r="Q75" s="41">
        <v>2.3369599999999999</v>
      </c>
      <c r="R75" s="41">
        <v>2.33413</v>
      </c>
      <c r="S75" s="41">
        <v>2.3273999999999999</v>
      </c>
      <c r="T75" s="41">
        <v>2.3162600000000002</v>
      </c>
      <c r="U75" s="41">
        <v>2.3050999999999999</v>
      </c>
      <c r="V75" s="41">
        <v>2.2456299999999998</v>
      </c>
      <c r="W75" s="41">
        <v>2.2298200000000001</v>
      </c>
      <c r="X75" s="41">
        <v>2.1536400000000002</v>
      </c>
      <c r="Y75" s="41">
        <v>2.1210300000000002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2.2764799999999998</v>
      </c>
      <c r="C80" s="41">
        <v>2.3103099999999999</v>
      </c>
      <c r="D80" s="41">
        <v>2.32572</v>
      </c>
      <c r="E80" s="41">
        <v>2.29426</v>
      </c>
      <c r="F80" s="41">
        <v>2.2837499999999999</v>
      </c>
      <c r="G80" s="41">
        <v>2.29034</v>
      </c>
      <c r="H80" s="41">
        <v>2.2942100000000001</v>
      </c>
      <c r="I80" s="41">
        <v>2.2940800000000001</v>
      </c>
      <c r="J80" s="41">
        <v>2.2938700000000001</v>
      </c>
      <c r="K80" s="41">
        <v>2.32002</v>
      </c>
      <c r="L80" s="41">
        <v>2.3976199999999999</v>
      </c>
      <c r="M80" s="41">
        <v>2.4133300000000002</v>
      </c>
      <c r="N80" s="41">
        <v>2.4799199999999999</v>
      </c>
      <c r="O80" s="41">
        <v>2.5146299999999999</v>
      </c>
      <c r="P80" s="41">
        <v>2.5316200000000002</v>
      </c>
      <c r="Q80" s="41">
        <v>2.6058300000000001</v>
      </c>
      <c r="R80" s="41">
        <v>2.6546500000000002</v>
      </c>
      <c r="S80" s="41">
        <v>2.6498699999999999</v>
      </c>
      <c r="T80" s="41">
        <v>2.6537500000000001</v>
      </c>
      <c r="U80" s="41">
        <v>2.6524999999999999</v>
      </c>
      <c r="V80" s="41">
        <v>2.6284399999999999</v>
      </c>
      <c r="W80" s="41">
        <v>2.5826500000000001</v>
      </c>
      <c r="X80" s="41">
        <v>2.4237099999999998</v>
      </c>
      <c r="Y80" s="41">
        <v>2.2892800000000002</v>
      </c>
    </row>
    <row r="81" spans="1:25" x14ac:dyDescent="0.2">
      <c r="A81" s="40">
        <v>2</v>
      </c>
      <c r="B81" s="41">
        <v>2.2467100000000002</v>
      </c>
      <c r="C81" s="41">
        <v>2.1955800000000001</v>
      </c>
      <c r="D81" s="41">
        <v>2.1898</v>
      </c>
      <c r="E81" s="41">
        <v>2.1792899999999999</v>
      </c>
      <c r="F81" s="41">
        <v>2.19015</v>
      </c>
      <c r="G81" s="41">
        <v>2.1959399999999998</v>
      </c>
      <c r="H81" s="41">
        <v>2.2021099999999998</v>
      </c>
      <c r="I81" s="41">
        <v>2.2539600000000002</v>
      </c>
      <c r="J81" s="41">
        <v>2.3579300000000001</v>
      </c>
      <c r="K81" s="41">
        <v>2.4996999999999998</v>
      </c>
      <c r="L81" s="41">
        <v>2.6540599999999999</v>
      </c>
      <c r="M81" s="41">
        <v>2.6848299999999998</v>
      </c>
      <c r="N81" s="41">
        <v>2.6540300000000001</v>
      </c>
      <c r="O81" s="41">
        <v>2.6825899999999998</v>
      </c>
      <c r="P81" s="41">
        <v>2.6819899999999999</v>
      </c>
      <c r="Q81" s="41">
        <v>2.7402000000000002</v>
      </c>
      <c r="R81" s="41">
        <v>2.72261</v>
      </c>
      <c r="S81" s="41">
        <v>2.7084999999999999</v>
      </c>
      <c r="T81" s="41">
        <v>2.7027100000000002</v>
      </c>
      <c r="U81" s="41">
        <v>2.6813799999999999</v>
      </c>
      <c r="V81" s="41">
        <v>2.6596099999999998</v>
      </c>
      <c r="W81" s="41">
        <v>2.6110799999999998</v>
      </c>
      <c r="X81" s="41">
        <v>2.49465</v>
      </c>
      <c r="Y81" s="41">
        <v>2.2921399999999998</v>
      </c>
    </row>
    <row r="82" spans="1:25" x14ac:dyDescent="0.2">
      <c r="A82" s="40">
        <v>3</v>
      </c>
      <c r="B82" s="41">
        <v>2.2307000000000001</v>
      </c>
      <c r="C82" s="41">
        <v>2.1961599999999999</v>
      </c>
      <c r="D82" s="41">
        <v>2.19604</v>
      </c>
      <c r="E82" s="41">
        <v>2.16154</v>
      </c>
      <c r="F82" s="41">
        <v>2.1960099999999998</v>
      </c>
      <c r="G82" s="41">
        <v>2.1958600000000001</v>
      </c>
      <c r="H82" s="41">
        <v>2.24247</v>
      </c>
      <c r="I82" s="41">
        <v>2.2986300000000002</v>
      </c>
      <c r="J82" s="41">
        <v>2.4777100000000001</v>
      </c>
      <c r="K82" s="41">
        <v>2.6875300000000002</v>
      </c>
      <c r="L82" s="41">
        <v>2.68798</v>
      </c>
      <c r="M82" s="41">
        <v>2.69218</v>
      </c>
      <c r="N82" s="41">
        <v>2.66534</v>
      </c>
      <c r="O82" s="41">
        <v>2.6998700000000002</v>
      </c>
      <c r="P82" s="41">
        <v>2.7134999999999998</v>
      </c>
      <c r="Q82" s="41">
        <v>2.7277499999999999</v>
      </c>
      <c r="R82" s="41">
        <v>2.7138200000000001</v>
      </c>
      <c r="S82" s="41">
        <v>2.7156500000000001</v>
      </c>
      <c r="T82" s="41">
        <v>2.6924600000000001</v>
      </c>
      <c r="U82" s="41">
        <v>2.6879400000000002</v>
      </c>
      <c r="V82" s="41">
        <v>2.6387</v>
      </c>
      <c r="W82" s="41">
        <v>2.5553400000000002</v>
      </c>
      <c r="X82" s="41">
        <v>2.3559600000000001</v>
      </c>
      <c r="Y82" s="41">
        <v>2.1999</v>
      </c>
    </row>
    <row r="83" spans="1:25" x14ac:dyDescent="0.2">
      <c r="A83" s="40">
        <v>4</v>
      </c>
      <c r="B83" s="41">
        <v>2.1964199999999998</v>
      </c>
      <c r="C83" s="41">
        <v>2.1575799999999998</v>
      </c>
      <c r="D83" s="41">
        <v>2.153</v>
      </c>
      <c r="E83" s="41">
        <v>2.1522299999999999</v>
      </c>
      <c r="F83" s="41">
        <v>2.1724199999999998</v>
      </c>
      <c r="G83" s="41">
        <v>2.1961499999999998</v>
      </c>
      <c r="H83" s="41">
        <v>2.2404299999999999</v>
      </c>
      <c r="I83" s="41">
        <v>2.3155899999999998</v>
      </c>
      <c r="J83" s="41">
        <v>2.4647800000000002</v>
      </c>
      <c r="K83" s="41">
        <v>2.5806399999999998</v>
      </c>
      <c r="L83" s="41">
        <v>2.5634899999999998</v>
      </c>
      <c r="M83" s="41">
        <v>2.56419</v>
      </c>
      <c r="N83" s="41">
        <v>2.5489199999999999</v>
      </c>
      <c r="O83" s="41">
        <v>2.5622600000000002</v>
      </c>
      <c r="P83" s="41">
        <v>2.5789200000000001</v>
      </c>
      <c r="Q83" s="41">
        <v>2.5211299999999999</v>
      </c>
      <c r="R83" s="41">
        <v>2.51294</v>
      </c>
      <c r="S83" s="41">
        <v>2.5069699999999999</v>
      </c>
      <c r="T83" s="41">
        <v>2.48367</v>
      </c>
      <c r="U83" s="41">
        <v>2.4782099999999998</v>
      </c>
      <c r="V83" s="41">
        <v>2.4436499999999999</v>
      </c>
      <c r="W83" s="41">
        <v>2.3953199999999999</v>
      </c>
      <c r="X83" s="41">
        <v>2.2639399999999998</v>
      </c>
      <c r="Y83" s="41">
        <v>2.19855</v>
      </c>
    </row>
    <row r="84" spans="1:25" x14ac:dyDescent="0.2">
      <c r="A84" s="40">
        <v>5</v>
      </c>
      <c r="B84" s="41">
        <v>2.1473399999999998</v>
      </c>
      <c r="C84" s="41">
        <v>2.1450200000000001</v>
      </c>
      <c r="D84" s="41">
        <v>2.1451899999999999</v>
      </c>
      <c r="E84" s="41">
        <v>2.14493</v>
      </c>
      <c r="F84" s="41">
        <v>2.1451500000000001</v>
      </c>
      <c r="G84" s="41">
        <v>2.14655</v>
      </c>
      <c r="H84" s="41">
        <v>2.1973400000000001</v>
      </c>
      <c r="I84" s="41">
        <v>2.2042000000000002</v>
      </c>
      <c r="J84" s="41">
        <v>2.3297599999999998</v>
      </c>
      <c r="K84" s="41">
        <v>2.4388999999999998</v>
      </c>
      <c r="L84" s="41">
        <v>2.4362499999999998</v>
      </c>
      <c r="M84" s="41">
        <v>2.4397000000000002</v>
      </c>
      <c r="N84" s="41">
        <v>2.4231400000000001</v>
      </c>
      <c r="O84" s="41">
        <v>2.4365299999999999</v>
      </c>
      <c r="P84" s="41">
        <v>2.4566499999999998</v>
      </c>
      <c r="Q84" s="41">
        <v>2.47166</v>
      </c>
      <c r="R84" s="41">
        <v>2.4629500000000002</v>
      </c>
      <c r="S84" s="41">
        <v>2.4534099999999999</v>
      </c>
      <c r="T84" s="41">
        <v>2.4316499999999999</v>
      </c>
      <c r="U84" s="41">
        <v>2.4257200000000001</v>
      </c>
      <c r="V84" s="41">
        <v>2.3914399999999998</v>
      </c>
      <c r="W84" s="41">
        <v>2.3623699999999999</v>
      </c>
      <c r="X84" s="41">
        <v>2.2059700000000002</v>
      </c>
      <c r="Y84" s="41">
        <v>2.1505000000000001</v>
      </c>
    </row>
    <row r="85" spans="1:25" x14ac:dyDescent="0.2">
      <c r="A85" s="40">
        <v>6</v>
      </c>
      <c r="B85" s="41">
        <v>2.1459700000000002</v>
      </c>
      <c r="C85" s="41">
        <v>2.1453099999999998</v>
      </c>
      <c r="D85" s="41">
        <v>2.14405</v>
      </c>
      <c r="E85" s="41">
        <v>2.1438600000000001</v>
      </c>
      <c r="F85" s="41">
        <v>2.1446700000000001</v>
      </c>
      <c r="G85" s="41">
        <v>2.1455299999999999</v>
      </c>
      <c r="H85" s="41">
        <v>2.1427299999999998</v>
      </c>
      <c r="I85" s="41">
        <v>2.1973500000000001</v>
      </c>
      <c r="J85" s="41">
        <v>2.33474</v>
      </c>
      <c r="K85" s="41">
        <v>2.4518800000000001</v>
      </c>
      <c r="L85" s="41">
        <v>2.4499300000000002</v>
      </c>
      <c r="M85" s="41">
        <v>2.4511500000000002</v>
      </c>
      <c r="N85" s="41">
        <v>2.44095</v>
      </c>
      <c r="O85" s="41">
        <v>2.4475699999999998</v>
      </c>
      <c r="P85" s="41">
        <v>2.4485100000000002</v>
      </c>
      <c r="Q85" s="41">
        <v>2.4561299999999999</v>
      </c>
      <c r="R85" s="41">
        <v>2.4451900000000002</v>
      </c>
      <c r="S85" s="41">
        <v>2.4369200000000002</v>
      </c>
      <c r="T85" s="41">
        <v>2.41804</v>
      </c>
      <c r="U85" s="41">
        <v>2.41283</v>
      </c>
      <c r="V85" s="41">
        <v>2.39045</v>
      </c>
      <c r="W85" s="41">
        <v>2.3329800000000001</v>
      </c>
      <c r="X85" s="41">
        <v>2.2055199999999999</v>
      </c>
      <c r="Y85" s="41">
        <v>2.15001</v>
      </c>
    </row>
    <row r="86" spans="1:25" x14ac:dyDescent="0.2">
      <c r="A86" s="40">
        <v>7</v>
      </c>
      <c r="B86" s="41">
        <v>2.14581</v>
      </c>
      <c r="C86" s="41">
        <v>2.1454300000000002</v>
      </c>
      <c r="D86" s="41">
        <v>2.1449099999999999</v>
      </c>
      <c r="E86" s="41">
        <v>2.1448800000000001</v>
      </c>
      <c r="F86" s="41">
        <v>2.1445599999999998</v>
      </c>
      <c r="G86" s="41">
        <v>2.1455500000000001</v>
      </c>
      <c r="H86" s="41">
        <v>2.1448700000000001</v>
      </c>
      <c r="I86" s="41">
        <v>2.113</v>
      </c>
      <c r="J86" s="41">
        <v>2.17089</v>
      </c>
      <c r="K86" s="41">
        <v>2.3235700000000001</v>
      </c>
      <c r="L86" s="41">
        <v>2.3759899999999998</v>
      </c>
      <c r="M86" s="41">
        <v>2.37419</v>
      </c>
      <c r="N86" s="41">
        <v>2.3597100000000002</v>
      </c>
      <c r="O86" s="41">
        <v>2.36965</v>
      </c>
      <c r="P86" s="41">
        <v>2.3905500000000002</v>
      </c>
      <c r="Q86" s="41">
        <v>2.4062999999999999</v>
      </c>
      <c r="R86" s="41">
        <v>2.4008799999999999</v>
      </c>
      <c r="S86" s="41">
        <v>2.3926599999999998</v>
      </c>
      <c r="T86" s="41">
        <v>2.36639</v>
      </c>
      <c r="U86" s="41">
        <v>2.36273</v>
      </c>
      <c r="V86" s="41">
        <v>2.3271000000000002</v>
      </c>
      <c r="W86" s="41">
        <v>2.2764600000000002</v>
      </c>
      <c r="X86" s="41">
        <v>2.2072699999999998</v>
      </c>
      <c r="Y86" s="41">
        <v>2.1485300000000001</v>
      </c>
    </row>
    <row r="87" spans="1:25" x14ac:dyDescent="0.2">
      <c r="A87" s="40">
        <v>8</v>
      </c>
      <c r="B87" s="41">
        <v>2.1474000000000002</v>
      </c>
      <c r="C87" s="41">
        <v>2.1465800000000002</v>
      </c>
      <c r="D87" s="41">
        <v>2.1459800000000002</v>
      </c>
      <c r="E87" s="41">
        <v>2.1449600000000002</v>
      </c>
      <c r="F87" s="41">
        <v>2.14629</v>
      </c>
      <c r="G87" s="41">
        <v>2.1470099999999999</v>
      </c>
      <c r="H87" s="41">
        <v>2.1469299999999998</v>
      </c>
      <c r="I87" s="41">
        <v>2.1399499999999998</v>
      </c>
      <c r="J87" s="41">
        <v>2.2378</v>
      </c>
      <c r="K87" s="41">
        <v>2.39228</v>
      </c>
      <c r="L87" s="41">
        <v>2.4208699999999999</v>
      </c>
      <c r="M87" s="41">
        <v>2.4225400000000001</v>
      </c>
      <c r="N87" s="41">
        <v>2.4022999999999999</v>
      </c>
      <c r="O87" s="41">
        <v>2.4215300000000002</v>
      </c>
      <c r="P87" s="41">
        <v>2.43899</v>
      </c>
      <c r="Q87" s="41">
        <v>2.4451299999999998</v>
      </c>
      <c r="R87" s="41">
        <v>2.4401199999999998</v>
      </c>
      <c r="S87" s="41">
        <v>2.4322499999999998</v>
      </c>
      <c r="T87" s="41">
        <v>2.41106</v>
      </c>
      <c r="U87" s="41">
        <v>2.3986800000000001</v>
      </c>
      <c r="V87" s="41">
        <v>2.3698399999999999</v>
      </c>
      <c r="W87" s="41">
        <v>2.27895</v>
      </c>
      <c r="X87" s="41">
        <v>2.2061700000000002</v>
      </c>
      <c r="Y87" s="41">
        <v>2.1480600000000001</v>
      </c>
    </row>
    <row r="88" spans="1:25" x14ac:dyDescent="0.2">
      <c r="A88" s="40">
        <v>9</v>
      </c>
      <c r="B88" s="41">
        <v>2.1453500000000001</v>
      </c>
      <c r="C88" s="41">
        <v>2.1442399999999999</v>
      </c>
      <c r="D88" s="41">
        <v>2.1442999999999999</v>
      </c>
      <c r="E88" s="41">
        <v>2.1425999999999998</v>
      </c>
      <c r="F88" s="41">
        <v>2.1446200000000002</v>
      </c>
      <c r="G88" s="41">
        <v>2.2031100000000001</v>
      </c>
      <c r="H88" s="41">
        <v>2.3924699999999999</v>
      </c>
      <c r="I88" s="41">
        <v>2.5817800000000002</v>
      </c>
      <c r="J88" s="41">
        <v>2.5804100000000001</v>
      </c>
      <c r="K88" s="41">
        <v>2.5881099999999999</v>
      </c>
      <c r="L88" s="41">
        <v>2.57978</v>
      </c>
      <c r="M88" s="41">
        <v>2.5754700000000001</v>
      </c>
      <c r="N88" s="41">
        <v>2.5496500000000002</v>
      </c>
      <c r="O88" s="41">
        <v>2.55829</v>
      </c>
      <c r="P88" s="41">
        <v>2.5350799999999998</v>
      </c>
      <c r="Q88" s="41">
        <v>2.5300099999999999</v>
      </c>
      <c r="R88" s="41">
        <v>2.5220400000000001</v>
      </c>
      <c r="S88" s="41">
        <v>2.5178400000000001</v>
      </c>
      <c r="T88" s="41">
        <v>2.48549</v>
      </c>
      <c r="U88" s="41">
        <v>2.4756999999999998</v>
      </c>
      <c r="V88" s="41">
        <v>2.4197099999999998</v>
      </c>
      <c r="W88" s="41">
        <v>2.3792200000000001</v>
      </c>
      <c r="X88" s="41">
        <v>2.22038</v>
      </c>
      <c r="Y88" s="41">
        <v>2.1535600000000001</v>
      </c>
    </row>
    <row r="89" spans="1:25" x14ac:dyDescent="0.2">
      <c r="A89" s="40">
        <v>10</v>
      </c>
      <c r="B89" s="41">
        <v>2.1531799999999999</v>
      </c>
      <c r="C89" s="41">
        <v>2.1490200000000002</v>
      </c>
      <c r="D89" s="41">
        <v>2.1482299999999999</v>
      </c>
      <c r="E89" s="41">
        <v>2.1494</v>
      </c>
      <c r="F89" s="41">
        <v>2.1572800000000001</v>
      </c>
      <c r="G89" s="41">
        <v>2.2213500000000002</v>
      </c>
      <c r="H89" s="41">
        <v>2.3831699999999998</v>
      </c>
      <c r="I89" s="41">
        <v>2.5836299999999999</v>
      </c>
      <c r="J89" s="41">
        <v>2.6301100000000002</v>
      </c>
      <c r="K89" s="41">
        <v>2.6271300000000002</v>
      </c>
      <c r="L89" s="41">
        <v>2.6091199999999999</v>
      </c>
      <c r="M89" s="41">
        <v>2.5752100000000002</v>
      </c>
      <c r="N89" s="41">
        <v>2.5672999999999999</v>
      </c>
      <c r="O89" s="41">
        <v>2.5895100000000002</v>
      </c>
      <c r="P89" s="41">
        <v>2.60867</v>
      </c>
      <c r="Q89" s="41">
        <v>2.61443</v>
      </c>
      <c r="R89" s="41">
        <v>2.5995900000000001</v>
      </c>
      <c r="S89" s="41">
        <v>2.6048800000000001</v>
      </c>
      <c r="T89" s="41">
        <v>2.5538599999999998</v>
      </c>
      <c r="U89" s="41">
        <v>2.54149</v>
      </c>
      <c r="V89" s="41">
        <v>2.4818600000000002</v>
      </c>
      <c r="W89" s="41">
        <v>2.4028200000000002</v>
      </c>
      <c r="X89" s="41">
        <v>2.2647300000000001</v>
      </c>
      <c r="Y89" s="41">
        <v>2.1571199999999999</v>
      </c>
    </row>
    <row r="90" spans="1:25" x14ac:dyDescent="0.2">
      <c r="A90" s="40">
        <v>11</v>
      </c>
      <c r="B90" s="41">
        <v>2.14127</v>
      </c>
      <c r="C90" s="41">
        <v>2.1418599999999999</v>
      </c>
      <c r="D90" s="41">
        <v>2.1414499999999999</v>
      </c>
      <c r="E90" s="41">
        <v>2.14263</v>
      </c>
      <c r="F90" s="41">
        <v>2.1565500000000002</v>
      </c>
      <c r="G90" s="41">
        <v>2.1939600000000001</v>
      </c>
      <c r="H90" s="41">
        <v>2.23651</v>
      </c>
      <c r="I90" s="41">
        <v>2.4263400000000002</v>
      </c>
      <c r="J90" s="41">
        <v>2.44781</v>
      </c>
      <c r="K90" s="41">
        <v>2.44232</v>
      </c>
      <c r="L90" s="41">
        <v>2.4222800000000002</v>
      </c>
      <c r="M90" s="41">
        <v>2.41398</v>
      </c>
      <c r="N90" s="41">
        <v>2.38158</v>
      </c>
      <c r="O90" s="41">
        <v>2.3783300000000001</v>
      </c>
      <c r="P90" s="41">
        <v>2.3860299999999999</v>
      </c>
      <c r="Q90" s="41">
        <v>2.3953600000000002</v>
      </c>
      <c r="R90" s="41">
        <v>2.3839600000000001</v>
      </c>
      <c r="S90" s="41">
        <v>2.3734700000000002</v>
      </c>
      <c r="T90" s="41">
        <v>2.3444799999999999</v>
      </c>
      <c r="U90" s="41">
        <v>2.3366400000000001</v>
      </c>
      <c r="V90" s="41">
        <v>2.24295</v>
      </c>
      <c r="W90" s="41">
        <v>2.21963</v>
      </c>
      <c r="X90" s="41">
        <v>2.21244</v>
      </c>
      <c r="Y90" s="41">
        <v>2.1612</v>
      </c>
    </row>
    <row r="91" spans="1:25" x14ac:dyDescent="0.2">
      <c r="A91" s="40">
        <v>12</v>
      </c>
      <c r="B91" s="41">
        <v>2.1564999999999999</v>
      </c>
      <c r="C91" s="41">
        <v>2.1556999999999999</v>
      </c>
      <c r="D91" s="41">
        <v>2.1558000000000002</v>
      </c>
      <c r="E91" s="41">
        <v>2.15638</v>
      </c>
      <c r="F91" s="41">
        <v>2.1594799999999998</v>
      </c>
      <c r="G91" s="41">
        <v>2.1693899999999999</v>
      </c>
      <c r="H91" s="41">
        <v>2.21265</v>
      </c>
      <c r="I91" s="41">
        <v>2.3501400000000001</v>
      </c>
      <c r="J91" s="41">
        <v>2.3563800000000001</v>
      </c>
      <c r="K91" s="41">
        <v>2.3673099999999998</v>
      </c>
      <c r="L91" s="41">
        <v>2.3568899999999999</v>
      </c>
      <c r="M91" s="41">
        <v>2.35825</v>
      </c>
      <c r="N91" s="41">
        <v>2.3491900000000001</v>
      </c>
      <c r="O91" s="41">
        <v>2.3524099999999999</v>
      </c>
      <c r="P91" s="41">
        <v>2.3623599999999998</v>
      </c>
      <c r="Q91" s="41">
        <v>2.3677000000000001</v>
      </c>
      <c r="R91" s="41">
        <v>2.36145</v>
      </c>
      <c r="S91" s="41">
        <v>2.34578</v>
      </c>
      <c r="T91" s="41">
        <v>2.3402099999999999</v>
      </c>
      <c r="U91" s="41">
        <v>2.3382299999999998</v>
      </c>
      <c r="V91" s="41">
        <v>2.2829600000000001</v>
      </c>
      <c r="W91" s="41">
        <v>2.2480600000000002</v>
      </c>
      <c r="X91" s="41">
        <v>2.2080199999999999</v>
      </c>
      <c r="Y91" s="41">
        <v>2.16127</v>
      </c>
    </row>
    <row r="92" spans="1:25" x14ac:dyDescent="0.2">
      <c r="A92" s="40">
        <v>13</v>
      </c>
      <c r="B92" s="41">
        <v>2.1592500000000001</v>
      </c>
      <c r="C92" s="41">
        <v>2.15788</v>
      </c>
      <c r="D92" s="41">
        <v>2.1578400000000002</v>
      </c>
      <c r="E92" s="41">
        <v>2.1586599999999998</v>
      </c>
      <c r="F92" s="41">
        <v>2.1620900000000001</v>
      </c>
      <c r="G92" s="41">
        <v>2.2048100000000002</v>
      </c>
      <c r="H92" s="41">
        <v>2.35127</v>
      </c>
      <c r="I92" s="41">
        <v>2.4087399999999999</v>
      </c>
      <c r="J92" s="41">
        <v>2.4200200000000001</v>
      </c>
      <c r="K92" s="41">
        <v>2.4292799999999999</v>
      </c>
      <c r="L92" s="41">
        <v>2.4134099999999998</v>
      </c>
      <c r="M92" s="41">
        <v>2.4144899999999998</v>
      </c>
      <c r="N92" s="41">
        <v>2.4047200000000002</v>
      </c>
      <c r="O92" s="41">
        <v>2.4091399999999998</v>
      </c>
      <c r="P92" s="41">
        <v>2.4176099999999998</v>
      </c>
      <c r="Q92" s="41">
        <v>2.4089800000000001</v>
      </c>
      <c r="R92" s="41">
        <v>2.4022000000000001</v>
      </c>
      <c r="S92" s="41">
        <v>2.3882400000000001</v>
      </c>
      <c r="T92" s="41">
        <v>2.3645700000000001</v>
      </c>
      <c r="U92" s="41">
        <v>2.3601200000000002</v>
      </c>
      <c r="V92" s="41">
        <v>2.2845300000000002</v>
      </c>
      <c r="W92" s="41">
        <v>2.2417699999999998</v>
      </c>
      <c r="X92" s="41">
        <v>2.21211</v>
      </c>
      <c r="Y92" s="41">
        <v>2.1900400000000002</v>
      </c>
    </row>
    <row r="93" spans="1:25" x14ac:dyDescent="0.2">
      <c r="A93" s="40">
        <v>14</v>
      </c>
      <c r="B93" s="41">
        <v>2.1833399999999998</v>
      </c>
      <c r="C93" s="41">
        <v>2.1544599999999998</v>
      </c>
      <c r="D93" s="41">
        <v>2.1541399999999999</v>
      </c>
      <c r="E93" s="41">
        <v>2.1727300000000001</v>
      </c>
      <c r="F93" s="41">
        <v>2.1751499999999999</v>
      </c>
      <c r="G93" s="41">
        <v>2.19693</v>
      </c>
      <c r="H93" s="41">
        <v>2.2057799999999999</v>
      </c>
      <c r="I93" s="41">
        <v>2.3419699999999999</v>
      </c>
      <c r="J93" s="41">
        <v>2.4031799999999999</v>
      </c>
      <c r="K93" s="41">
        <v>2.44706</v>
      </c>
      <c r="L93" s="41">
        <v>2.44509</v>
      </c>
      <c r="M93" s="41">
        <v>2.44171</v>
      </c>
      <c r="N93" s="41">
        <v>2.4272499999999999</v>
      </c>
      <c r="O93" s="41">
        <v>2.4361000000000002</v>
      </c>
      <c r="P93" s="41">
        <v>2.45804</v>
      </c>
      <c r="Q93" s="41">
        <v>2.4627599999999998</v>
      </c>
      <c r="R93" s="41">
        <v>2.45642</v>
      </c>
      <c r="S93" s="41">
        <v>2.4510000000000001</v>
      </c>
      <c r="T93" s="41">
        <v>2.4200699999999999</v>
      </c>
      <c r="U93" s="41">
        <v>2.4126400000000001</v>
      </c>
      <c r="V93" s="41">
        <v>2.5159799999999999</v>
      </c>
      <c r="W93" s="41">
        <v>2.4107799999999999</v>
      </c>
      <c r="X93" s="41">
        <v>2.34517</v>
      </c>
      <c r="Y93" s="41">
        <v>2.21069</v>
      </c>
    </row>
    <row r="94" spans="1:25" x14ac:dyDescent="0.2">
      <c r="A94" s="40">
        <v>15</v>
      </c>
      <c r="B94" s="41">
        <v>2.19834</v>
      </c>
      <c r="C94" s="41">
        <v>2.2008800000000002</v>
      </c>
      <c r="D94" s="41">
        <v>2.1814</v>
      </c>
      <c r="E94" s="41">
        <v>2.1815600000000002</v>
      </c>
      <c r="F94" s="41">
        <v>2.1827000000000001</v>
      </c>
      <c r="G94" s="41">
        <v>2.1973099999999999</v>
      </c>
      <c r="H94" s="41">
        <v>2.2156099999999999</v>
      </c>
      <c r="I94" s="41">
        <v>2.3846500000000002</v>
      </c>
      <c r="J94" s="41">
        <v>2.5198399999999999</v>
      </c>
      <c r="K94" s="41">
        <v>2.5851600000000001</v>
      </c>
      <c r="L94" s="41">
        <v>2.5908099999999998</v>
      </c>
      <c r="M94" s="41">
        <v>2.5869</v>
      </c>
      <c r="N94" s="41">
        <v>2.58758</v>
      </c>
      <c r="O94" s="41">
        <v>2.59816</v>
      </c>
      <c r="P94" s="41">
        <v>2.60771</v>
      </c>
      <c r="Q94" s="41">
        <v>2.6198199999999998</v>
      </c>
      <c r="R94" s="41">
        <v>2.61402</v>
      </c>
      <c r="S94" s="41">
        <v>2.60894</v>
      </c>
      <c r="T94" s="41">
        <v>2.5820500000000002</v>
      </c>
      <c r="U94" s="41">
        <v>2.5724300000000002</v>
      </c>
      <c r="V94" s="41">
        <v>2.4818799999999999</v>
      </c>
      <c r="W94" s="41">
        <v>2.43059</v>
      </c>
      <c r="X94" s="41">
        <v>2.4058899999999999</v>
      </c>
      <c r="Y94" s="41">
        <v>2.2753899999999998</v>
      </c>
    </row>
    <row r="95" spans="1:25" x14ac:dyDescent="0.2">
      <c r="A95" s="40">
        <v>16</v>
      </c>
      <c r="B95" s="41">
        <v>2.19882</v>
      </c>
      <c r="C95" s="41">
        <v>2.2015799999999999</v>
      </c>
      <c r="D95" s="41">
        <v>2.1831</v>
      </c>
      <c r="E95" s="41">
        <v>2.17998</v>
      </c>
      <c r="F95" s="41">
        <v>2.20194</v>
      </c>
      <c r="G95" s="41">
        <v>2.3071899999999999</v>
      </c>
      <c r="H95" s="41">
        <v>2.5082800000000001</v>
      </c>
      <c r="I95" s="41">
        <v>2.57883</v>
      </c>
      <c r="J95" s="41">
        <v>2.6446700000000001</v>
      </c>
      <c r="K95" s="41">
        <v>2.6408999999999998</v>
      </c>
      <c r="L95" s="41">
        <v>2.6618200000000001</v>
      </c>
      <c r="M95" s="41">
        <v>2.6615099999999998</v>
      </c>
      <c r="N95" s="41">
        <v>2.6223900000000002</v>
      </c>
      <c r="O95" s="41">
        <v>2.6282999999999999</v>
      </c>
      <c r="P95" s="41">
        <v>2.6109200000000001</v>
      </c>
      <c r="Q95" s="41">
        <v>2.61971</v>
      </c>
      <c r="R95" s="41">
        <v>2.5992600000000001</v>
      </c>
      <c r="S95" s="41">
        <v>2.5814900000000001</v>
      </c>
      <c r="T95" s="41">
        <v>2.5393500000000002</v>
      </c>
      <c r="U95" s="41">
        <v>2.5496500000000002</v>
      </c>
      <c r="V95" s="41">
        <v>2.46414</v>
      </c>
      <c r="W95" s="41">
        <v>2.4285899999999998</v>
      </c>
      <c r="X95" s="41">
        <v>2.3303400000000001</v>
      </c>
      <c r="Y95" s="41">
        <v>2.2414399999999999</v>
      </c>
    </row>
    <row r="96" spans="1:25" x14ac:dyDescent="0.2">
      <c r="A96" s="40">
        <v>17</v>
      </c>
      <c r="B96" s="41">
        <v>2.1857099999999998</v>
      </c>
      <c r="C96" s="41">
        <v>2.1779099999999998</v>
      </c>
      <c r="D96" s="41">
        <v>2.1734300000000002</v>
      </c>
      <c r="E96" s="41">
        <v>2.1756600000000001</v>
      </c>
      <c r="F96" s="41">
        <v>2.19217</v>
      </c>
      <c r="G96" s="41">
        <v>2.2061500000000001</v>
      </c>
      <c r="H96" s="41">
        <v>2.3366699999999998</v>
      </c>
      <c r="I96" s="41">
        <v>2.4286099999999999</v>
      </c>
      <c r="J96" s="41">
        <v>2.4272999999999998</v>
      </c>
      <c r="K96" s="41">
        <v>2.4232300000000002</v>
      </c>
      <c r="L96" s="41">
        <v>2.4187500000000002</v>
      </c>
      <c r="M96" s="41">
        <v>2.42483</v>
      </c>
      <c r="N96" s="41">
        <v>2.4112</v>
      </c>
      <c r="O96" s="41">
        <v>2.4176099999999998</v>
      </c>
      <c r="P96" s="41">
        <v>2.4313699999999998</v>
      </c>
      <c r="Q96" s="41">
        <v>2.43581</v>
      </c>
      <c r="R96" s="41">
        <v>2.43472</v>
      </c>
      <c r="S96" s="41">
        <v>2.4273099999999999</v>
      </c>
      <c r="T96" s="41">
        <v>2.41364</v>
      </c>
      <c r="U96" s="41">
        <v>2.4087999999999998</v>
      </c>
      <c r="V96" s="41">
        <v>2.36124</v>
      </c>
      <c r="W96" s="41">
        <v>2.3247900000000001</v>
      </c>
      <c r="X96" s="41">
        <v>2.2136100000000001</v>
      </c>
      <c r="Y96" s="41">
        <v>2.19597</v>
      </c>
    </row>
    <row r="97" spans="1:25" x14ac:dyDescent="0.2">
      <c r="A97" s="40">
        <v>18</v>
      </c>
      <c r="B97" s="41">
        <v>2.1717599999999999</v>
      </c>
      <c r="C97" s="41">
        <v>2.1703199999999998</v>
      </c>
      <c r="D97" s="41">
        <v>2.1701800000000002</v>
      </c>
      <c r="E97" s="41">
        <v>2.1717599999999999</v>
      </c>
      <c r="F97" s="41">
        <v>2.1966600000000001</v>
      </c>
      <c r="G97" s="41">
        <v>2.20499</v>
      </c>
      <c r="H97" s="41">
        <v>2.3798499999999998</v>
      </c>
      <c r="I97" s="41">
        <v>2.4375499999999999</v>
      </c>
      <c r="J97" s="41">
        <v>2.4542999999999999</v>
      </c>
      <c r="K97" s="41">
        <v>2.4548399999999999</v>
      </c>
      <c r="L97" s="41">
        <v>2.4634399999999999</v>
      </c>
      <c r="M97" s="41">
        <v>2.4653499999999999</v>
      </c>
      <c r="N97" s="41">
        <v>2.4537</v>
      </c>
      <c r="O97" s="41">
        <v>2.45242</v>
      </c>
      <c r="P97" s="41">
        <v>2.4418199999999999</v>
      </c>
      <c r="Q97" s="41">
        <v>2.4404300000000001</v>
      </c>
      <c r="R97" s="41">
        <v>2.4268000000000001</v>
      </c>
      <c r="S97" s="41">
        <v>2.42083</v>
      </c>
      <c r="T97" s="41">
        <v>2.4229400000000001</v>
      </c>
      <c r="U97" s="41">
        <v>2.41113</v>
      </c>
      <c r="V97" s="41">
        <v>2.3858999999999999</v>
      </c>
      <c r="W97" s="41">
        <v>2.3415599999999999</v>
      </c>
      <c r="X97" s="41">
        <v>2.2156500000000001</v>
      </c>
      <c r="Y97" s="41">
        <v>2.1719900000000001</v>
      </c>
    </row>
    <row r="98" spans="1:25" x14ac:dyDescent="0.2">
      <c r="A98" s="40">
        <v>19</v>
      </c>
      <c r="B98" s="41">
        <v>2.1713</v>
      </c>
      <c r="C98" s="41">
        <v>2.1702900000000001</v>
      </c>
      <c r="D98" s="41">
        <v>2.1710600000000002</v>
      </c>
      <c r="E98" s="41">
        <v>2.1850499999999999</v>
      </c>
      <c r="F98" s="41">
        <v>2.2002700000000002</v>
      </c>
      <c r="G98" s="41">
        <v>2.20926</v>
      </c>
      <c r="H98" s="41">
        <v>2.44326</v>
      </c>
      <c r="I98" s="41">
        <v>2.4892599999999998</v>
      </c>
      <c r="J98" s="41">
        <v>2.4983900000000001</v>
      </c>
      <c r="K98" s="41">
        <v>2.4888300000000001</v>
      </c>
      <c r="L98" s="41">
        <v>2.47248</v>
      </c>
      <c r="M98" s="41">
        <v>2.4739599999999999</v>
      </c>
      <c r="N98" s="41">
        <v>2.4700500000000001</v>
      </c>
      <c r="O98" s="41">
        <v>2.4795400000000001</v>
      </c>
      <c r="P98" s="41">
        <v>2.4995799999999999</v>
      </c>
      <c r="Q98" s="41">
        <v>2.5051899999999998</v>
      </c>
      <c r="R98" s="41">
        <v>2.5012099999999999</v>
      </c>
      <c r="S98" s="41">
        <v>2.4782999999999999</v>
      </c>
      <c r="T98" s="41">
        <v>2.4559199999999999</v>
      </c>
      <c r="U98" s="41">
        <v>2.4469799999999999</v>
      </c>
      <c r="V98" s="41">
        <v>2.3604400000000001</v>
      </c>
      <c r="W98" s="41">
        <v>2.3366600000000002</v>
      </c>
      <c r="X98" s="41">
        <v>2.2527900000000001</v>
      </c>
      <c r="Y98" s="41">
        <v>2.1693699999999998</v>
      </c>
    </row>
    <row r="99" spans="1:25" x14ac:dyDescent="0.2">
      <c r="A99" s="40">
        <v>20</v>
      </c>
      <c r="B99" s="41">
        <v>2.1716899999999999</v>
      </c>
      <c r="C99" s="41">
        <v>2.1696900000000001</v>
      </c>
      <c r="D99" s="41">
        <v>2.1707399999999999</v>
      </c>
      <c r="E99" s="41">
        <v>2.1706300000000001</v>
      </c>
      <c r="F99" s="41">
        <v>2.1970499999999999</v>
      </c>
      <c r="G99" s="41">
        <v>2.20567</v>
      </c>
      <c r="H99" s="41">
        <v>2.40801</v>
      </c>
      <c r="I99" s="41">
        <v>2.4869400000000002</v>
      </c>
      <c r="J99" s="41">
        <v>2.4984899999999999</v>
      </c>
      <c r="K99" s="41">
        <v>2.4906100000000002</v>
      </c>
      <c r="L99" s="41">
        <v>2.4794100000000001</v>
      </c>
      <c r="M99" s="41">
        <v>2.4772099999999999</v>
      </c>
      <c r="N99" s="41">
        <v>2.4756399999999998</v>
      </c>
      <c r="O99" s="41">
        <v>2.47403</v>
      </c>
      <c r="P99" s="41">
        <v>2.4909500000000002</v>
      </c>
      <c r="Q99" s="41">
        <v>2.5023399999999998</v>
      </c>
      <c r="R99" s="41">
        <v>2.50115</v>
      </c>
      <c r="S99" s="41">
        <v>2.4948600000000001</v>
      </c>
      <c r="T99" s="41">
        <v>2.4819599999999999</v>
      </c>
      <c r="U99" s="41">
        <v>2.4757199999999999</v>
      </c>
      <c r="V99" s="41">
        <v>2.4465300000000001</v>
      </c>
      <c r="W99" s="41">
        <v>2.3771800000000001</v>
      </c>
      <c r="X99" s="41">
        <v>2.2676699999999999</v>
      </c>
      <c r="Y99" s="41">
        <v>2.19617</v>
      </c>
    </row>
    <row r="100" spans="1:25" x14ac:dyDescent="0.2">
      <c r="A100" s="40">
        <v>21</v>
      </c>
      <c r="B100" s="41">
        <v>2.2048899999999998</v>
      </c>
      <c r="C100" s="41">
        <v>2.2027199999999998</v>
      </c>
      <c r="D100" s="41">
        <v>2.1966700000000001</v>
      </c>
      <c r="E100" s="41">
        <v>2.19679</v>
      </c>
      <c r="F100" s="41">
        <v>2.2035399999999998</v>
      </c>
      <c r="G100" s="41">
        <v>2.2073200000000002</v>
      </c>
      <c r="H100" s="41">
        <v>2.27711</v>
      </c>
      <c r="I100" s="41">
        <v>2.5002900000000001</v>
      </c>
      <c r="J100" s="41">
        <v>2.5884399999999999</v>
      </c>
      <c r="K100" s="41">
        <v>2.61069</v>
      </c>
      <c r="L100" s="41">
        <v>2.6044999999999998</v>
      </c>
      <c r="M100" s="41">
        <v>2.60093</v>
      </c>
      <c r="N100" s="41">
        <v>2.5861399999999999</v>
      </c>
      <c r="O100" s="41">
        <v>2.5942599999999998</v>
      </c>
      <c r="P100" s="41">
        <v>2.61402</v>
      </c>
      <c r="Q100" s="41">
        <v>2.6306600000000002</v>
      </c>
      <c r="R100" s="41">
        <v>2.6276199999999998</v>
      </c>
      <c r="S100" s="41">
        <v>2.6068500000000001</v>
      </c>
      <c r="T100" s="41">
        <v>2.5888900000000001</v>
      </c>
      <c r="U100" s="41">
        <v>2.5682800000000001</v>
      </c>
      <c r="V100" s="41">
        <v>2.5228600000000001</v>
      </c>
      <c r="W100" s="41">
        <v>2.4270700000000001</v>
      </c>
      <c r="X100" s="41">
        <v>2.3296399999999999</v>
      </c>
      <c r="Y100" s="41">
        <v>2.2027899999999998</v>
      </c>
    </row>
    <row r="101" spans="1:25" x14ac:dyDescent="0.2">
      <c r="A101" s="40">
        <v>22</v>
      </c>
      <c r="B101" s="41">
        <v>2.2009300000000001</v>
      </c>
      <c r="C101" s="41">
        <v>2.1960999999999999</v>
      </c>
      <c r="D101" s="41">
        <v>2.1958000000000002</v>
      </c>
      <c r="E101" s="41">
        <v>2.1957100000000001</v>
      </c>
      <c r="F101" s="41">
        <v>2.1958099999999998</v>
      </c>
      <c r="G101" s="41">
        <v>2.2015400000000001</v>
      </c>
      <c r="H101" s="41">
        <v>2.2055400000000001</v>
      </c>
      <c r="I101" s="41">
        <v>2.2850000000000001</v>
      </c>
      <c r="J101" s="41">
        <v>2.4339599999999999</v>
      </c>
      <c r="K101" s="41">
        <v>2.5078399999999998</v>
      </c>
      <c r="L101" s="41">
        <v>2.5198700000000001</v>
      </c>
      <c r="M101" s="41">
        <v>2.5213000000000001</v>
      </c>
      <c r="N101" s="41">
        <v>2.5049899999999998</v>
      </c>
      <c r="O101" s="41">
        <v>2.51566</v>
      </c>
      <c r="P101" s="41">
        <v>2.5391699999999999</v>
      </c>
      <c r="Q101" s="41">
        <v>2.5668299999999999</v>
      </c>
      <c r="R101" s="41">
        <v>2.5684900000000002</v>
      </c>
      <c r="S101" s="41">
        <v>2.56609</v>
      </c>
      <c r="T101" s="41">
        <v>2.54603</v>
      </c>
      <c r="U101" s="41">
        <v>2.53112</v>
      </c>
      <c r="V101" s="41">
        <v>2.4796100000000001</v>
      </c>
      <c r="W101" s="41">
        <v>2.40774</v>
      </c>
      <c r="X101" s="41">
        <v>2.2859099999999999</v>
      </c>
      <c r="Y101" s="41">
        <v>2.2015500000000001</v>
      </c>
    </row>
    <row r="102" spans="1:25" x14ac:dyDescent="0.2">
      <c r="A102" s="40">
        <v>23</v>
      </c>
      <c r="B102" s="41">
        <v>2.2005699999999999</v>
      </c>
      <c r="C102" s="41">
        <v>2.1946400000000001</v>
      </c>
      <c r="D102" s="41">
        <v>2.1944699999999999</v>
      </c>
      <c r="E102" s="41">
        <v>2.19455</v>
      </c>
      <c r="F102" s="41">
        <v>2.2105800000000002</v>
      </c>
      <c r="G102" s="41">
        <v>2.2925399999999998</v>
      </c>
      <c r="H102" s="41">
        <v>2.4595699999999998</v>
      </c>
      <c r="I102" s="41">
        <v>2.6115900000000001</v>
      </c>
      <c r="J102" s="41">
        <v>2.6306500000000002</v>
      </c>
      <c r="K102" s="41">
        <v>2.6322100000000002</v>
      </c>
      <c r="L102" s="41">
        <v>2.6112600000000001</v>
      </c>
      <c r="M102" s="41">
        <v>2.6202299999999998</v>
      </c>
      <c r="N102" s="41">
        <v>2.6105999999999998</v>
      </c>
      <c r="O102" s="41">
        <v>2.6205500000000002</v>
      </c>
      <c r="P102" s="41">
        <v>2.62723</v>
      </c>
      <c r="Q102" s="41">
        <v>2.6249699999999998</v>
      </c>
      <c r="R102" s="41">
        <v>2.62561</v>
      </c>
      <c r="S102" s="41">
        <v>2.6335899999999999</v>
      </c>
      <c r="T102" s="41">
        <v>2.6230799999999999</v>
      </c>
      <c r="U102" s="41">
        <v>2.6191800000000001</v>
      </c>
      <c r="V102" s="41">
        <v>2.57694</v>
      </c>
      <c r="W102" s="41">
        <v>2.4065400000000001</v>
      </c>
      <c r="X102" s="41">
        <v>2.2876799999999999</v>
      </c>
      <c r="Y102" s="41">
        <v>2.1947999999999999</v>
      </c>
    </row>
    <row r="103" spans="1:25" x14ac:dyDescent="0.2">
      <c r="A103" s="40">
        <v>24</v>
      </c>
      <c r="B103" s="41">
        <v>2.1946300000000001</v>
      </c>
      <c r="C103" s="41">
        <v>2.18085</v>
      </c>
      <c r="D103" s="41">
        <v>2.1812900000000002</v>
      </c>
      <c r="E103" s="41">
        <v>2.19421</v>
      </c>
      <c r="F103" s="41">
        <v>2.2027000000000001</v>
      </c>
      <c r="G103" s="41">
        <v>2.2603200000000001</v>
      </c>
      <c r="H103" s="41">
        <v>2.48882</v>
      </c>
      <c r="I103" s="41">
        <v>2.5697299999999998</v>
      </c>
      <c r="J103" s="41">
        <v>2.57944</v>
      </c>
      <c r="K103" s="41">
        <v>2.5668899999999999</v>
      </c>
      <c r="L103" s="41">
        <v>2.5501999999999998</v>
      </c>
      <c r="M103" s="41">
        <v>2.5514700000000001</v>
      </c>
      <c r="N103" s="41">
        <v>2.5384600000000002</v>
      </c>
      <c r="O103" s="41">
        <v>2.5385599999999999</v>
      </c>
      <c r="P103" s="41">
        <v>2.55436</v>
      </c>
      <c r="Q103" s="41">
        <v>2.5686499999999999</v>
      </c>
      <c r="R103" s="41">
        <v>2.57023</v>
      </c>
      <c r="S103" s="41">
        <v>2.5636399999999999</v>
      </c>
      <c r="T103" s="41">
        <v>2.5608599999999999</v>
      </c>
      <c r="U103" s="41">
        <v>2.5544099999999998</v>
      </c>
      <c r="V103" s="41">
        <v>2.5224099999999998</v>
      </c>
      <c r="W103" s="41">
        <v>2.45051</v>
      </c>
      <c r="X103" s="41">
        <v>2.36402</v>
      </c>
      <c r="Y103" s="41">
        <v>2.1952699999999998</v>
      </c>
    </row>
    <row r="104" spans="1:25" x14ac:dyDescent="0.2">
      <c r="A104" s="40">
        <v>25</v>
      </c>
      <c r="B104" s="41">
        <v>2.1943199999999998</v>
      </c>
      <c r="C104" s="41">
        <v>2.1941899999999999</v>
      </c>
      <c r="D104" s="41">
        <v>2.1942599999999999</v>
      </c>
      <c r="E104" s="41">
        <v>2.1943600000000001</v>
      </c>
      <c r="F104" s="41">
        <v>2.2092800000000001</v>
      </c>
      <c r="G104" s="41">
        <v>2.27189</v>
      </c>
      <c r="H104" s="41">
        <v>2.5053200000000002</v>
      </c>
      <c r="I104" s="41">
        <v>2.5938500000000002</v>
      </c>
      <c r="J104" s="41">
        <v>2.6068600000000002</v>
      </c>
      <c r="K104" s="41">
        <v>2.5936400000000002</v>
      </c>
      <c r="L104" s="41">
        <v>2.5703399999999998</v>
      </c>
      <c r="M104" s="41">
        <v>2.5729899999999999</v>
      </c>
      <c r="N104" s="41">
        <v>2.5676299999999999</v>
      </c>
      <c r="O104" s="41">
        <v>2.5667499999999999</v>
      </c>
      <c r="P104" s="41">
        <v>2.5620500000000002</v>
      </c>
      <c r="Q104" s="41">
        <v>2.57436</v>
      </c>
      <c r="R104" s="41">
        <v>2.5770200000000001</v>
      </c>
      <c r="S104" s="41">
        <v>2.5745800000000001</v>
      </c>
      <c r="T104" s="41">
        <v>2.5611799999999998</v>
      </c>
      <c r="U104" s="41">
        <v>2.55463</v>
      </c>
      <c r="V104" s="41">
        <v>2.5087700000000002</v>
      </c>
      <c r="W104" s="41">
        <v>2.4121600000000001</v>
      </c>
      <c r="X104" s="41">
        <v>2.3318500000000002</v>
      </c>
      <c r="Y104" s="41">
        <v>2.1958899999999999</v>
      </c>
    </row>
    <row r="105" spans="1:25" x14ac:dyDescent="0.2">
      <c r="A105" s="40">
        <v>26</v>
      </c>
      <c r="B105" s="41">
        <v>2.1963400000000002</v>
      </c>
      <c r="C105" s="41">
        <v>2.19604</v>
      </c>
      <c r="D105" s="41">
        <v>2.19598</v>
      </c>
      <c r="E105" s="41">
        <v>2.1966800000000002</v>
      </c>
      <c r="F105" s="41">
        <v>2.2312799999999999</v>
      </c>
      <c r="G105" s="41">
        <v>2.3750100000000001</v>
      </c>
      <c r="H105" s="41">
        <v>2.5337100000000001</v>
      </c>
      <c r="I105" s="41">
        <v>2.6003799999999999</v>
      </c>
      <c r="J105" s="41">
        <v>2.6113200000000001</v>
      </c>
      <c r="K105" s="41">
        <v>2.5977800000000002</v>
      </c>
      <c r="L105" s="41">
        <v>2.57647</v>
      </c>
      <c r="M105" s="41">
        <v>2.57355</v>
      </c>
      <c r="N105" s="41">
        <v>2.5625399999999998</v>
      </c>
      <c r="O105" s="41">
        <v>2.5668700000000002</v>
      </c>
      <c r="P105" s="41">
        <v>2.5935299999999999</v>
      </c>
      <c r="Q105" s="41">
        <v>2.6039400000000001</v>
      </c>
      <c r="R105" s="41">
        <v>2.6063299999999998</v>
      </c>
      <c r="S105" s="41">
        <v>2.59335</v>
      </c>
      <c r="T105" s="41">
        <v>2.5695299999999999</v>
      </c>
      <c r="U105" s="41">
        <v>2.5205899999999999</v>
      </c>
      <c r="V105" s="41">
        <v>2.4815299999999998</v>
      </c>
      <c r="W105" s="41">
        <v>2.37392</v>
      </c>
      <c r="X105" s="41">
        <v>2.3114300000000001</v>
      </c>
      <c r="Y105" s="41">
        <v>2.1951700000000001</v>
      </c>
    </row>
    <row r="106" spans="1:25" x14ac:dyDescent="0.2">
      <c r="A106" s="40">
        <v>27</v>
      </c>
      <c r="B106" s="41">
        <v>2.2008399999999999</v>
      </c>
      <c r="C106" s="41">
        <v>2.2018499999999999</v>
      </c>
      <c r="D106" s="41">
        <v>2.2020599999999999</v>
      </c>
      <c r="E106" s="41">
        <v>2.2044600000000001</v>
      </c>
      <c r="F106" s="41">
        <v>2.3098299999999998</v>
      </c>
      <c r="G106" s="41">
        <v>2.4148299999999998</v>
      </c>
      <c r="H106" s="41">
        <v>2.58908</v>
      </c>
      <c r="I106" s="41">
        <v>2.73346</v>
      </c>
      <c r="J106" s="41">
        <v>2.73828</v>
      </c>
      <c r="K106" s="41">
        <v>2.7139700000000002</v>
      </c>
      <c r="L106" s="41">
        <v>2.6979799999999998</v>
      </c>
      <c r="M106" s="41">
        <v>2.7009799999999999</v>
      </c>
      <c r="N106" s="41">
        <v>2.6982699999999999</v>
      </c>
      <c r="O106" s="41">
        <v>2.70106</v>
      </c>
      <c r="P106" s="41">
        <v>2.7272500000000002</v>
      </c>
      <c r="Q106" s="41">
        <v>2.7170200000000002</v>
      </c>
      <c r="R106" s="41">
        <v>2.7181000000000002</v>
      </c>
      <c r="S106" s="41">
        <v>2.6927500000000002</v>
      </c>
      <c r="T106" s="41">
        <v>2.6707800000000002</v>
      </c>
      <c r="U106" s="41">
        <v>2.65272</v>
      </c>
      <c r="V106" s="41">
        <v>2.6009799999999998</v>
      </c>
      <c r="W106" s="41">
        <v>2.5216400000000001</v>
      </c>
      <c r="X106" s="41">
        <v>2.4089399999999999</v>
      </c>
      <c r="Y106" s="41">
        <v>2.27441</v>
      </c>
    </row>
    <row r="107" spans="1:25" ht="15.75" customHeight="1" x14ac:dyDescent="0.2">
      <c r="A107" s="40">
        <v>28</v>
      </c>
      <c r="B107" s="41">
        <v>2.2794599999999998</v>
      </c>
      <c r="C107" s="41">
        <v>2.2088299999999998</v>
      </c>
      <c r="D107" s="41">
        <v>2.2039300000000002</v>
      </c>
      <c r="E107" s="41">
        <v>2.2032500000000002</v>
      </c>
      <c r="F107" s="41">
        <v>2.2284999999999999</v>
      </c>
      <c r="G107" s="41">
        <v>2.3147700000000002</v>
      </c>
      <c r="H107" s="41">
        <v>2.4016099999999998</v>
      </c>
      <c r="I107" s="41">
        <v>2.5434000000000001</v>
      </c>
      <c r="J107" s="41">
        <v>2.6250100000000001</v>
      </c>
      <c r="K107" s="41">
        <v>2.7098200000000001</v>
      </c>
      <c r="L107" s="41">
        <v>2.6993299999999998</v>
      </c>
      <c r="M107" s="41">
        <v>2.6794799999999999</v>
      </c>
      <c r="N107" s="41">
        <v>2.6667900000000002</v>
      </c>
      <c r="O107" s="41">
        <v>2.6810700000000001</v>
      </c>
      <c r="P107" s="41">
        <v>2.7658200000000002</v>
      </c>
      <c r="Q107" s="41">
        <v>2.7878599999999998</v>
      </c>
      <c r="R107" s="41">
        <v>2.78511</v>
      </c>
      <c r="S107" s="41">
        <v>2.7751199999999998</v>
      </c>
      <c r="T107" s="41">
        <v>2.72445</v>
      </c>
      <c r="U107" s="41">
        <v>2.6723599999999998</v>
      </c>
      <c r="V107" s="41">
        <v>2.6112099999999998</v>
      </c>
      <c r="W107" s="41">
        <v>2.4870700000000001</v>
      </c>
      <c r="X107" s="41">
        <v>2.3935499999999998</v>
      </c>
      <c r="Y107" s="41">
        <v>2.2589000000000001</v>
      </c>
    </row>
    <row r="108" spans="1:25" x14ac:dyDescent="0.2">
      <c r="A108" s="40">
        <v>29</v>
      </c>
      <c r="B108" s="41">
        <v>2.2839200000000002</v>
      </c>
      <c r="C108" s="41">
        <v>2.2200700000000002</v>
      </c>
      <c r="D108" s="41">
        <v>2.2027199999999998</v>
      </c>
      <c r="E108" s="41">
        <v>2.2049099999999999</v>
      </c>
      <c r="F108" s="41">
        <v>2.24566</v>
      </c>
      <c r="G108" s="41">
        <v>2.3061199999999999</v>
      </c>
      <c r="H108" s="41">
        <v>2.40605</v>
      </c>
      <c r="I108" s="41">
        <v>2.5285500000000001</v>
      </c>
      <c r="J108" s="41">
        <v>2.6718999999999999</v>
      </c>
      <c r="K108" s="41">
        <v>2.7641300000000002</v>
      </c>
      <c r="L108" s="41">
        <v>2.8024</v>
      </c>
      <c r="M108" s="41">
        <v>2.79901</v>
      </c>
      <c r="N108" s="41">
        <v>2.7968700000000002</v>
      </c>
      <c r="O108" s="41">
        <v>2.8034300000000001</v>
      </c>
      <c r="P108" s="41">
        <v>2.8341400000000001</v>
      </c>
      <c r="Q108" s="41">
        <v>2.8475700000000002</v>
      </c>
      <c r="R108" s="41">
        <v>2.8601700000000001</v>
      </c>
      <c r="S108" s="41">
        <v>2.8664100000000001</v>
      </c>
      <c r="T108" s="41">
        <v>2.8532500000000001</v>
      </c>
      <c r="U108" s="41">
        <v>2.8372199999999999</v>
      </c>
      <c r="V108" s="41">
        <v>2.7766099999999998</v>
      </c>
      <c r="W108" s="41">
        <v>2.6338599999999999</v>
      </c>
      <c r="X108" s="41">
        <v>2.4656799999999999</v>
      </c>
      <c r="Y108" s="41">
        <v>2.3148399999999998</v>
      </c>
    </row>
    <row r="109" spans="1:25" x14ac:dyDescent="0.2">
      <c r="A109" s="40">
        <v>30</v>
      </c>
      <c r="B109" s="41">
        <v>2.21645</v>
      </c>
      <c r="C109" s="41">
        <v>2.2035399999999998</v>
      </c>
      <c r="D109" s="41">
        <v>2.1953100000000001</v>
      </c>
      <c r="E109" s="41">
        <v>2.1959300000000002</v>
      </c>
      <c r="F109" s="41">
        <v>2.2148699999999999</v>
      </c>
      <c r="G109" s="41">
        <v>2.37609</v>
      </c>
      <c r="H109" s="41">
        <v>2.5503800000000001</v>
      </c>
      <c r="I109" s="41">
        <v>2.6014200000000001</v>
      </c>
      <c r="J109" s="41">
        <v>2.6263299999999998</v>
      </c>
      <c r="K109" s="41">
        <v>2.5884499999999999</v>
      </c>
      <c r="L109" s="41">
        <v>2.5758399999999999</v>
      </c>
      <c r="M109" s="41">
        <v>2.5762</v>
      </c>
      <c r="N109" s="41">
        <v>2.5746000000000002</v>
      </c>
      <c r="O109" s="41">
        <v>2.5774699999999999</v>
      </c>
      <c r="P109" s="41">
        <v>2.5893799999999998</v>
      </c>
      <c r="Q109" s="41">
        <v>2.60676</v>
      </c>
      <c r="R109" s="41">
        <v>2.6122399999999999</v>
      </c>
      <c r="S109" s="41">
        <v>2.6106799999999999</v>
      </c>
      <c r="T109" s="41">
        <v>2.5958299999999999</v>
      </c>
      <c r="U109" s="41">
        <v>2.5827100000000001</v>
      </c>
      <c r="V109" s="41">
        <v>2.4984600000000001</v>
      </c>
      <c r="W109" s="41">
        <v>2.4481199999999999</v>
      </c>
      <c r="X109" s="41">
        <v>2.3650899999999999</v>
      </c>
      <c r="Y109" s="41">
        <v>2.20411</v>
      </c>
    </row>
    <row r="110" spans="1:25" outlineLevel="1" x14ac:dyDescent="0.2">
      <c r="A110" s="40">
        <v>31</v>
      </c>
      <c r="B110" s="41">
        <v>2.1866400000000001</v>
      </c>
      <c r="C110" s="41">
        <v>2.18086</v>
      </c>
      <c r="D110" s="41">
        <v>2.17808</v>
      </c>
      <c r="E110" s="41">
        <v>2.16743</v>
      </c>
      <c r="F110" s="41">
        <v>2.1884000000000001</v>
      </c>
      <c r="G110" s="41">
        <v>2.1974499999999999</v>
      </c>
      <c r="H110" s="41">
        <v>2.3122799999999999</v>
      </c>
      <c r="I110" s="41">
        <v>2.4059499999999998</v>
      </c>
      <c r="J110" s="41">
        <v>2.3898700000000002</v>
      </c>
      <c r="K110" s="41">
        <v>2.38178</v>
      </c>
      <c r="L110" s="41">
        <v>2.3681800000000002</v>
      </c>
      <c r="M110" s="41">
        <v>2.3702100000000002</v>
      </c>
      <c r="N110" s="41">
        <v>2.3628900000000002</v>
      </c>
      <c r="O110" s="41">
        <v>2.3549099999999998</v>
      </c>
      <c r="P110" s="41">
        <v>2.3769800000000001</v>
      </c>
      <c r="Q110" s="41">
        <v>2.38734</v>
      </c>
      <c r="R110" s="41">
        <v>2.3845100000000001</v>
      </c>
      <c r="S110" s="41">
        <v>2.37778</v>
      </c>
      <c r="T110" s="41">
        <v>2.3666399999999999</v>
      </c>
      <c r="U110" s="41">
        <v>2.35548</v>
      </c>
      <c r="V110" s="41">
        <v>2.2960099999999999</v>
      </c>
      <c r="W110" s="41">
        <v>2.2801999999999998</v>
      </c>
      <c r="X110" s="41">
        <v>2.2040199999999999</v>
      </c>
      <c r="Y110" s="41">
        <v>2.1714099999999998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2.5506000000000002</v>
      </c>
      <c r="C115" s="41">
        <v>2.5844299999999998</v>
      </c>
      <c r="D115" s="41">
        <v>2.5998399999999999</v>
      </c>
      <c r="E115" s="41">
        <v>2.5683799999999999</v>
      </c>
      <c r="F115" s="41">
        <v>2.5578699999999999</v>
      </c>
      <c r="G115" s="41">
        <v>2.56446</v>
      </c>
      <c r="H115" s="41">
        <v>2.56833</v>
      </c>
      <c r="I115" s="41">
        <v>2.5682</v>
      </c>
      <c r="J115" s="41">
        <v>2.56799</v>
      </c>
      <c r="K115" s="41">
        <v>2.5941399999999999</v>
      </c>
      <c r="L115" s="41">
        <v>2.6717399999999998</v>
      </c>
      <c r="M115" s="41">
        <v>2.6874500000000001</v>
      </c>
      <c r="N115" s="41">
        <v>2.7540399999999998</v>
      </c>
      <c r="O115" s="41">
        <v>2.7887499999999998</v>
      </c>
      <c r="P115" s="41">
        <v>2.8057400000000001</v>
      </c>
      <c r="Q115" s="41">
        <v>2.87995</v>
      </c>
      <c r="R115" s="41">
        <v>2.9287700000000001</v>
      </c>
      <c r="S115" s="41">
        <v>2.9239899999999999</v>
      </c>
      <c r="T115" s="41">
        <v>2.92787</v>
      </c>
      <c r="U115" s="41">
        <v>2.9266200000000002</v>
      </c>
      <c r="V115" s="41">
        <v>2.9025599999999998</v>
      </c>
      <c r="W115" s="41">
        <v>2.85677</v>
      </c>
      <c r="X115" s="41">
        <v>2.6978300000000002</v>
      </c>
      <c r="Y115" s="41">
        <v>2.5634000000000001</v>
      </c>
    </row>
    <row r="116" spans="1:25" x14ac:dyDescent="0.2">
      <c r="A116" s="40">
        <v>2</v>
      </c>
      <c r="B116" s="41">
        <v>2.5208300000000001</v>
      </c>
      <c r="C116" s="41">
        <v>2.4697</v>
      </c>
      <c r="D116" s="41">
        <v>2.4639199999999999</v>
      </c>
      <c r="E116" s="41">
        <v>2.4534099999999999</v>
      </c>
      <c r="F116" s="41">
        <v>2.46427</v>
      </c>
      <c r="G116" s="41">
        <v>2.4700600000000001</v>
      </c>
      <c r="H116" s="41">
        <v>2.4762300000000002</v>
      </c>
      <c r="I116" s="41">
        <v>2.5280800000000001</v>
      </c>
      <c r="J116" s="41">
        <v>2.63205</v>
      </c>
      <c r="K116" s="41">
        <v>2.7738200000000002</v>
      </c>
      <c r="L116" s="41">
        <v>2.9281799999999998</v>
      </c>
      <c r="M116" s="41">
        <v>2.9589500000000002</v>
      </c>
      <c r="N116" s="41">
        <v>2.92815</v>
      </c>
      <c r="O116" s="41">
        <v>2.9567100000000002</v>
      </c>
      <c r="P116" s="41">
        <v>2.9561099999999998</v>
      </c>
      <c r="Q116" s="41">
        <v>3.0143200000000001</v>
      </c>
      <c r="R116" s="41">
        <v>2.9967299999999999</v>
      </c>
      <c r="S116" s="41">
        <v>2.9826199999999998</v>
      </c>
      <c r="T116" s="41">
        <v>2.9768300000000001</v>
      </c>
      <c r="U116" s="41">
        <v>2.9554999999999998</v>
      </c>
      <c r="V116" s="41">
        <v>2.9337300000000002</v>
      </c>
      <c r="W116" s="41">
        <v>2.8852000000000002</v>
      </c>
      <c r="X116" s="41">
        <v>2.76877</v>
      </c>
      <c r="Y116" s="41">
        <v>2.5662600000000002</v>
      </c>
    </row>
    <row r="117" spans="1:25" x14ac:dyDescent="0.2">
      <c r="A117" s="40">
        <v>3</v>
      </c>
      <c r="B117" s="41">
        <v>2.50482</v>
      </c>
      <c r="C117" s="41">
        <v>2.4702799999999998</v>
      </c>
      <c r="D117" s="41">
        <v>2.4701599999999999</v>
      </c>
      <c r="E117" s="41">
        <v>2.4356599999999999</v>
      </c>
      <c r="F117" s="41">
        <v>2.4701300000000002</v>
      </c>
      <c r="G117" s="41">
        <v>2.4699800000000001</v>
      </c>
      <c r="H117" s="41">
        <v>2.5165899999999999</v>
      </c>
      <c r="I117" s="41">
        <v>2.5727500000000001</v>
      </c>
      <c r="J117" s="41">
        <v>2.75183</v>
      </c>
      <c r="K117" s="41">
        <v>2.9616500000000001</v>
      </c>
      <c r="L117" s="41">
        <v>2.9621</v>
      </c>
      <c r="M117" s="41">
        <v>2.9662999999999999</v>
      </c>
      <c r="N117" s="41">
        <v>2.93946</v>
      </c>
      <c r="O117" s="41">
        <v>2.9739900000000001</v>
      </c>
      <c r="P117" s="41">
        <v>2.9876200000000002</v>
      </c>
      <c r="Q117" s="41">
        <v>3.0018699999999998</v>
      </c>
      <c r="R117" s="41">
        <v>2.98794</v>
      </c>
      <c r="S117" s="41">
        <v>2.98977</v>
      </c>
      <c r="T117" s="41">
        <v>2.96658</v>
      </c>
      <c r="U117" s="41">
        <v>2.9620600000000001</v>
      </c>
      <c r="V117" s="41">
        <v>2.91282</v>
      </c>
      <c r="W117" s="41">
        <v>2.8294600000000001</v>
      </c>
      <c r="X117" s="41">
        <v>2.63008</v>
      </c>
      <c r="Y117" s="41">
        <v>2.4740199999999999</v>
      </c>
    </row>
    <row r="118" spans="1:25" x14ac:dyDescent="0.2">
      <c r="A118" s="40">
        <v>4</v>
      </c>
      <c r="B118" s="41">
        <v>2.4705400000000002</v>
      </c>
      <c r="C118" s="41">
        <v>2.4317000000000002</v>
      </c>
      <c r="D118" s="41">
        <v>2.4271199999999999</v>
      </c>
      <c r="E118" s="41">
        <v>2.4263499999999998</v>
      </c>
      <c r="F118" s="41">
        <v>2.4465400000000002</v>
      </c>
      <c r="G118" s="41">
        <v>2.4702700000000002</v>
      </c>
      <c r="H118" s="41">
        <v>2.5145499999999998</v>
      </c>
      <c r="I118" s="41">
        <v>2.5897100000000002</v>
      </c>
      <c r="J118" s="41">
        <v>2.7389000000000001</v>
      </c>
      <c r="K118" s="41">
        <v>2.8547600000000002</v>
      </c>
      <c r="L118" s="41">
        <v>2.8376100000000002</v>
      </c>
      <c r="M118" s="41">
        <v>2.8383099999999999</v>
      </c>
      <c r="N118" s="41">
        <v>2.8230400000000002</v>
      </c>
      <c r="O118" s="41">
        <v>2.8363800000000001</v>
      </c>
      <c r="P118" s="41">
        <v>2.85304</v>
      </c>
      <c r="Q118" s="41">
        <v>2.7952499999999998</v>
      </c>
      <c r="R118" s="41">
        <v>2.7870599999999999</v>
      </c>
      <c r="S118" s="41">
        <v>2.7810899999999998</v>
      </c>
      <c r="T118" s="41">
        <v>2.75779</v>
      </c>
      <c r="U118" s="41">
        <v>2.7523300000000002</v>
      </c>
      <c r="V118" s="41">
        <v>2.7177699999999998</v>
      </c>
      <c r="W118" s="41">
        <v>2.6694399999999998</v>
      </c>
      <c r="X118" s="41">
        <v>2.5380600000000002</v>
      </c>
      <c r="Y118" s="41">
        <v>2.4726699999999999</v>
      </c>
    </row>
    <row r="119" spans="1:25" x14ac:dyDescent="0.2">
      <c r="A119" s="40">
        <v>5</v>
      </c>
      <c r="B119" s="41">
        <v>2.4214600000000002</v>
      </c>
      <c r="C119" s="41">
        <v>2.4191400000000001</v>
      </c>
      <c r="D119" s="41">
        <v>2.4193099999999998</v>
      </c>
      <c r="E119" s="41">
        <v>2.4190499999999999</v>
      </c>
      <c r="F119" s="41">
        <v>2.41927</v>
      </c>
      <c r="G119" s="41">
        <v>2.4206699999999999</v>
      </c>
      <c r="H119" s="41">
        <v>2.47146</v>
      </c>
      <c r="I119" s="41">
        <v>2.4783200000000001</v>
      </c>
      <c r="J119" s="41">
        <v>2.6038800000000002</v>
      </c>
      <c r="K119" s="41">
        <v>2.7130200000000002</v>
      </c>
      <c r="L119" s="41">
        <v>2.7103700000000002</v>
      </c>
      <c r="M119" s="41">
        <v>2.7138200000000001</v>
      </c>
      <c r="N119" s="41">
        <v>2.69726</v>
      </c>
      <c r="O119" s="41">
        <v>2.7106499999999998</v>
      </c>
      <c r="P119" s="41">
        <v>2.7307700000000001</v>
      </c>
      <c r="Q119" s="41">
        <v>2.7457799999999999</v>
      </c>
      <c r="R119" s="41">
        <v>2.7370700000000001</v>
      </c>
      <c r="S119" s="41">
        <v>2.7275299999999998</v>
      </c>
      <c r="T119" s="41">
        <v>2.7057699999999998</v>
      </c>
      <c r="U119" s="41">
        <v>2.69984</v>
      </c>
      <c r="V119" s="41">
        <v>2.6655600000000002</v>
      </c>
      <c r="W119" s="41">
        <v>2.6364899999999998</v>
      </c>
      <c r="X119" s="41">
        <v>2.4800900000000001</v>
      </c>
      <c r="Y119" s="41">
        <v>2.42462</v>
      </c>
    </row>
    <row r="120" spans="1:25" x14ac:dyDescent="0.2">
      <c r="A120" s="40">
        <v>6</v>
      </c>
      <c r="B120" s="41">
        <v>2.4200900000000001</v>
      </c>
      <c r="C120" s="41">
        <v>2.4194300000000002</v>
      </c>
      <c r="D120" s="41">
        <v>2.4181699999999999</v>
      </c>
      <c r="E120" s="41">
        <v>2.41798</v>
      </c>
      <c r="F120" s="41">
        <v>2.41879</v>
      </c>
      <c r="G120" s="41">
        <v>2.4196499999999999</v>
      </c>
      <c r="H120" s="41">
        <v>2.4168500000000002</v>
      </c>
      <c r="I120" s="41">
        <v>2.4714700000000001</v>
      </c>
      <c r="J120" s="41">
        <v>2.60886</v>
      </c>
      <c r="K120" s="41">
        <v>2.726</v>
      </c>
      <c r="L120" s="41">
        <v>2.7240500000000001</v>
      </c>
      <c r="M120" s="41">
        <v>2.7252700000000001</v>
      </c>
      <c r="N120" s="41">
        <v>2.7150699999999999</v>
      </c>
      <c r="O120" s="41">
        <v>2.7216900000000002</v>
      </c>
      <c r="P120" s="41">
        <v>2.7226300000000001</v>
      </c>
      <c r="Q120" s="41">
        <v>2.7302499999999998</v>
      </c>
      <c r="R120" s="41">
        <v>2.7193100000000001</v>
      </c>
      <c r="S120" s="41">
        <v>2.7110400000000001</v>
      </c>
      <c r="T120" s="41">
        <v>2.6921599999999999</v>
      </c>
      <c r="U120" s="41">
        <v>2.6869499999999999</v>
      </c>
      <c r="V120" s="41">
        <v>2.6645699999999999</v>
      </c>
      <c r="W120" s="41">
        <v>2.6071</v>
      </c>
      <c r="X120" s="41">
        <v>2.4796399999999998</v>
      </c>
      <c r="Y120" s="41">
        <v>2.4241299999999999</v>
      </c>
    </row>
    <row r="121" spans="1:25" x14ac:dyDescent="0.2">
      <c r="A121" s="40">
        <v>7</v>
      </c>
      <c r="B121" s="41">
        <v>2.4199299999999999</v>
      </c>
      <c r="C121" s="41">
        <v>2.4195500000000001</v>
      </c>
      <c r="D121" s="41">
        <v>2.4190299999999998</v>
      </c>
      <c r="E121" s="41">
        <v>2.419</v>
      </c>
      <c r="F121" s="41">
        <v>2.4186800000000002</v>
      </c>
      <c r="G121" s="41">
        <v>2.41967</v>
      </c>
      <c r="H121" s="41">
        <v>2.41899</v>
      </c>
      <c r="I121" s="41">
        <v>2.3871199999999999</v>
      </c>
      <c r="J121" s="41">
        <v>2.4450099999999999</v>
      </c>
      <c r="K121" s="41">
        <v>2.5976900000000001</v>
      </c>
      <c r="L121" s="41">
        <v>2.6501100000000002</v>
      </c>
      <c r="M121" s="41">
        <v>2.6483099999999999</v>
      </c>
      <c r="N121" s="41">
        <v>2.6338300000000001</v>
      </c>
      <c r="O121" s="41">
        <v>2.64377</v>
      </c>
      <c r="P121" s="41">
        <v>2.6646700000000001</v>
      </c>
      <c r="Q121" s="41">
        <v>2.6804199999999998</v>
      </c>
      <c r="R121" s="41">
        <v>2.6749999999999998</v>
      </c>
      <c r="S121" s="41">
        <v>2.6667800000000002</v>
      </c>
      <c r="T121" s="41">
        <v>2.6405099999999999</v>
      </c>
      <c r="U121" s="41">
        <v>2.6368499999999999</v>
      </c>
      <c r="V121" s="41">
        <v>2.6012200000000001</v>
      </c>
      <c r="W121" s="41">
        <v>2.5505800000000001</v>
      </c>
      <c r="X121" s="41">
        <v>2.4813900000000002</v>
      </c>
      <c r="Y121" s="41">
        <v>2.42265</v>
      </c>
    </row>
    <row r="122" spans="1:25" x14ac:dyDescent="0.2">
      <c r="A122" s="40">
        <v>8</v>
      </c>
      <c r="B122" s="41">
        <v>2.4215200000000001</v>
      </c>
      <c r="C122" s="41">
        <v>2.4207000000000001</v>
      </c>
      <c r="D122" s="41">
        <v>2.4201000000000001</v>
      </c>
      <c r="E122" s="41">
        <v>2.4190800000000001</v>
      </c>
      <c r="F122" s="41">
        <v>2.42041</v>
      </c>
      <c r="G122" s="41">
        <v>2.4211299999999998</v>
      </c>
      <c r="H122" s="41">
        <v>2.4210500000000001</v>
      </c>
      <c r="I122" s="41">
        <v>2.4140700000000002</v>
      </c>
      <c r="J122" s="41">
        <v>2.5119199999999999</v>
      </c>
      <c r="K122" s="41">
        <v>2.6663999999999999</v>
      </c>
      <c r="L122" s="41">
        <v>2.6949900000000002</v>
      </c>
      <c r="M122" s="41">
        <v>2.6966600000000001</v>
      </c>
      <c r="N122" s="41">
        <v>2.6764199999999998</v>
      </c>
      <c r="O122" s="41">
        <v>2.6956500000000001</v>
      </c>
      <c r="P122" s="41">
        <v>2.7131099999999999</v>
      </c>
      <c r="Q122" s="41">
        <v>2.7192500000000002</v>
      </c>
      <c r="R122" s="41">
        <v>2.7142400000000002</v>
      </c>
      <c r="S122" s="41">
        <v>2.7063700000000002</v>
      </c>
      <c r="T122" s="41">
        <v>2.6851799999999999</v>
      </c>
      <c r="U122" s="41">
        <v>2.6728000000000001</v>
      </c>
      <c r="V122" s="41">
        <v>2.6439599999999999</v>
      </c>
      <c r="W122" s="41">
        <v>2.55307</v>
      </c>
      <c r="X122" s="41">
        <v>2.4802900000000001</v>
      </c>
      <c r="Y122" s="41">
        <v>2.42218</v>
      </c>
    </row>
    <row r="123" spans="1:25" x14ac:dyDescent="0.2">
      <c r="A123" s="40">
        <v>9</v>
      </c>
      <c r="B123" s="41">
        <v>2.41947</v>
      </c>
      <c r="C123" s="41">
        <v>2.4183599999999998</v>
      </c>
      <c r="D123" s="41">
        <v>2.4184199999999998</v>
      </c>
      <c r="E123" s="41">
        <v>2.4167200000000002</v>
      </c>
      <c r="F123" s="41">
        <v>2.4187400000000001</v>
      </c>
      <c r="G123" s="41">
        <v>2.47723</v>
      </c>
      <c r="H123" s="41">
        <v>2.6665899999999998</v>
      </c>
      <c r="I123" s="41">
        <v>2.8559000000000001</v>
      </c>
      <c r="J123" s="41">
        <v>2.85453</v>
      </c>
      <c r="K123" s="41">
        <v>2.8622299999999998</v>
      </c>
      <c r="L123" s="41">
        <v>2.8538999999999999</v>
      </c>
      <c r="M123" s="41">
        <v>2.8495900000000001</v>
      </c>
      <c r="N123" s="41">
        <v>2.8237700000000001</v>
      </c>
      <c r="O123" s="41">
        <v>2.8324099999999999</v>
      </c>
      <c r="P123" s="41">
        <v>2.8092000000000001</v>
      </c>
      <c r="Q123" s="41">
        <v>2.8041299999999998</v>
      </c>
      <c r="R123" s="41">
        <v>2.79616</v>
      </c>
      <c r="S123" s="41">
        <v>2.79196</v>
      </c>
      <c r="T123" s="41">
        <v>2.7596099999999999</v>
      </c>
      <c r="U123" s="41">
        <v>2.7498200000000002</v>
      </c>
      <c r="V123" s="41">
        <v>2.6938300000000002</v>
      </c>
      <c r="W123" s="41">
        <v>2.65334</v>
      </c>
      <c r="X123" s="41">
        <v>2.4944999999999999</v>
      </c>
      <c r="Y123" s="41">
        <v>2.4276800000000001</v>
      </c>
    </row>
    <row r="124" spans="1:25" x14ac:dyDescent="0.2">
      <c r="A124" s="40">
        <v>10</v>
      </c>
      <c r="B124" s="41">
        <v>2.4272999999999998</v>
      </c>
      <c r="C124" s="41">
        <v>2.4231400000000001</v>
      </c>
      <c r="D124" s="41">
        <v>2.4223499999999998</v>
      </c>
      <c r="E124" s="41">
        <v>2.4235199999999999</v>
      </c>
      <c r="F124" s="41">
        <v>2.4314</v>
      </c>
      <c r="G124" s="41">
        <v>2.4954700000000001</v>
      </c>
      <c r="H124" s="41">
        <v>2.6572900000000002</v>
      </c>
      <c r="I124" s="41">
        <v>2.8577499999999998</v>
      </c>
      <c r="J124" s="41">
        <v>2.9042300000000001</v>
      </c>
      <c r="K124" s="41">
        <v>2.9012500000000001</v>
      </c>
      <c r="L124" s="41">
        <v>2.8832399999999998</v>
      </c>
      <c r="M124" s="41">
        <v>2.8493300000000001</v>
      </c>
      <c r="N124" s="41">
        <v>2.8414199999999998</v>
      </c>
      <c r="O124" s="41">
        <v>2.8636300000000001</v>
      </c>
      <c r="P124" s="41">
        <v>2.88279</v>
      </c>
      <c r="Q124" s="41">
        <v>2.88855</v>
      </c>
      <c r="R124" s="41">
        <v>2.87371</v>
      </c>
      <c r="S124" s="41">
        <v>2.879</v>
      </c>
      <c r="T124" s="41">
        <v>2.8279800000000002</v>
      </c>
      <c r="U124" s="41">
        <v>2.8156099999999999</v>
      </c>
      <c r="V124" s="41">
        <v>2.7559800000000001</v>
      </c>
      <c r="W124" s="41">
        <v>2.6769400000000001</v>
      </c>
      <c r="X124" s="41">
        <v>2.5388500000000001</v>
      </c>
      <c r="Y124" s="41">
        <v>2.4312399999999998</v>
      </c>
    </row>
    <row r="125" spans="1:25" x14ac:dyDescent="0.2">
      <c r="A125" s="40">
        <v>11</v>
      </c>
      <c r="B125" s="41">
        <v>2.4153899999999999</v>
      </c>
      <c r="C125" s="41">
        <v>2.4159799999999998</v>
      </c>
      <c r="D125" s="41">
        <v>2.4155700000000002</v>
      </c>
      <c r="E125" s="41">
        <v>2.41675</v>
      </c>
      <c r="F125" s="41">
        <v>2.4306700000000001</v>
      </c>
      <c r="G125" s="41">
        <v>2.4680800000000001</v>
      </c>
      <c r="H125" s="41">
        <v>2.5106299999999999</v>
      </c>
      <c r="I125" s="41">
        <v>2.7004600000000001</v>
      </c>
      <c r="J125" s="41">
        <v>2.72193</v>
      </c>
      <c r="K125" s="41">
        <v>2.71644</v>
      </c>
      <c r="L125" s="41">
        <v>2.6964000000000001</v>
      </c>
      <c r="M125" s="41">
        <v>2.6880999999999999</v>
      </c>
      <c r="N125" s="41">
        <v>2.6556999999999999</v>
      </c>
      <c r="O125" s="41">
        <v>2.65245</v>
      </c>
      <c r="P125" s="41">
        <v>2.6601499999999998</v>
      </c>
      <c r="Q125" s="41">
        <v>2.6694800000000001</v>
      </c>
      <c r="R125" s="41">
        <v>2.65808</v>
      </c>
      <c r="S125" s="41">
        <v>2.6475900000000001</v>
      </c>
      <c r="T125" s="41">
        <v>2.6185999999999998</v>
      </c>
      <c r="U125" s="41">
        <v>2.61076</v>
      </c>
      <c r="V125" s="41">
        <v>2.5170699999999999</v>
      </c>
      <c r="W125" s="41">
        <v>2.4937499999999999</v>
      </c>
      <c r="X125" s="41">
        <v>2.4865599999999999</v>
      </c>
      <c r="Y125" s="41">
        <v>2.4353199999999999</v>
      </c>
    </row>
    <row r="126" spans="1:25" x14ac:dyDescent="0.2">
      <c r="A126" s="40">
        <v>12</v>
      </c>
      <c r="B126" s="41">
        <v>2.4306199999999998</v>
      </c>
      <c r="C126" s="41">
        <v>2.4298199999999999</v>
      </c>
      <c r="D126" s="41">
        <v>2.4299200000000001</v>
      </c>
      <c r="E126" s="41">
        <v>2.4304999999999999</v>
      </c>
      <c r="F126" s="41">
        <v>2.4336000000000002</v>
      </c>
      <c r="G126" s="41">
        <v>2.4435099999999998</v>
      </c>
      <c r="H126" s="41">
        <v>2.4867699999999999</v>
      </c>
      <c r="I126" s="41">
        <v>2.62426</v>
      </c>
      <c r="J126" s="41">
        <v>2.6305000000000001</v>
      </c>
      <c r="K126" s="41">
        <v>2.6414300000000002</v>
      </c>
      <c r="L126" s="41">
        <v>2.6310099999999998</v>
      </c>
      <c r="M126" s="41">
        <v>2.6323699999999999</v>
      </c>
      <c r="N126" s="41">
        <v>2.62331</v>
      </c>
      <c r="O126" s="41">
        <v>2.6265299999999998</v>
      </c>
      <c r="P126" s="41">
        <v>2.6364800000000002</v>
      </c>
      <c r="Q126" s="41">
        <v>2.6418200000000001</v>
      </c>
      <c r="R126" s="41">
        <v>2.63557</v>
      </c>
      <c r="S126" s="41">
        <v>2.6198999999999999</v>
      </c>
      <c r="T126" s="41">
        <v>2.6143299999999998</v>
      </c>
      <c r="U126" s="41">
        <v>2.6123500000000002</v>
      </c>
      <c r="V126" s="41">
        <v>2.55708</v>
      </c>
      <c r="W126" s="41">
        <v>2.5221800000000001</v>
      </c>
      <c r="X126" s="41">
        <v>2.4821399999999998</v>
      </c>
      <c r="Y126" s="41">
        <v>2.4353899999999999</v>
      </c>
    </row>
    <row r="127" spans="1:25" x14ac:dyDescent="0.2">
      <c r="A127" s="40">
        <v>13</v>
      </c>
      <c r="B127" s="41">
        <v>2.43337</v>
      </c>
      <c r="C127" s="41">
        <v>2.4319999999999999</v>
      </c>
      <c r="D127" s="41">
        <v>2.4319600000000001</v>
      </c>
      <c r="E127" s="41">
        <v>2.4327800000000002</v>
      </c>
      <c r="F127" s="41">
        <v>2.43621</v>
      </c>
      <c r="G127" s="41">
        <v>2.4789300000000001</v>
      </c>
      <c r="H127" s="41">
        <v>2.6253899999999999</v>
      </c>
      <c r="I127" s="41">
        <v>2.6828599999999998</v>
      </c>
      <c r="J127" s="41">
        <v>2.69414</v>
      </c>
      <c r="K127" s="41">
        <v>2.7033999999999998</v>
      </c>
      <c r="L127" s="41">
        <v>2.6875300000000002</v>
      </c>
      <c r="M127" s="41">
        <v>2.6886100000000002</v>
      </c>
      <c r="N127" s="41">
        <v>2.6788400000000001</v>
      </c>
      <c r="O127" s="41">
        <v>2.6832600000000002</v>
      </c>
      <c r="P127" s="41">
        <v>2.6917300000000002</v>
      </c>
      <c r="Q127" s="41">
        <v>2.6831</v>
      </c>
      <c r="R127" s="41">
        <v>2.67632</v>
      </c>
      <c r="S127" s="41">
        <v>2.6623600000000001</v>
      </c>
      <c r="T127" s="41">
        <v>2.63869</v>
      </c>
      <c r="U127" s="41">
        <v>2.6342400000000001</v>
      </c>
      <c r="V127" s="41">
        <v>2.5586500000000001</v>
      </c>
      <c r="W127" s="41">
        <v>2.5158900000000002</v>
      </c>
      <c r="X127" s="41">
        <v>2.4862299999999999</v>
      </c>
      <c r="Y127" s="41">
        <v>2.4641600000000001</v>
      </c>
    </row>
    <row r="128" spans="1:25" x14ac:dyDescent="0.2">
      <c r="A128" s="40">
        <v>14</v>
      </c>
      <c r="B128" s="41">
        <v>2.4574600000000002</v>
      </c>
      <c r="C128" s="41">
        <v>2.4285800000000002</v>
      </c>
      <c r="D128" s="41">
        <v>2.4282599999999999</v>
      </c>
      <c r="E128" s="41">
        <v>2.44685</v>
      </c>
      <c r="F128" s="41">
        <v>2.4492699999999998</v>
      </c>
      <c r="G128" s="41">
        <v>2.47105</v>
      </c>
      <c r="H128" s="41">
        <v>2.4799000000000002</v>
      </c>
      <c r="I128" s="41">
        <v>2.6160899999999998</v>
      </c>
      <c r="J128" s="41">
        <v>2.6772999999999998</v>
      </c>
      <c r="K128" s="41">
        <v>2.7211799999999999</v>
      </c>
      <c r="L128" s="41">
        <v>2.7192099999999999</v>
      </c>
      <c r="M128" s="41">
        <v>2.71583</v>
      </c>
      <c r="N128" s="41">
        <v>2.7013699999999998</v>
      </c>
      <c r="O128" s="41">
        <v>2.7102200000000001</v>
      </c>
      <c r="P128" s="41">
        <v>2.7321599999999999</v>
      </c>
      <c r="Q128" s="41">
        <v>2.7368800000000002</v>
      </c>
      <c r="R128" s="41">
        <v>2.73054</v>
      </c>
      <c r="S128" s="41">
        <v>2.72512</v>
      </c>
      <c r="T128" s="41">
        <v>2.6941899999999999</v>
      </c>
      <c r="U128" s="41">
        <v>2.68676</v>
      </c>
      <c r="V128" s="41">
        <v>2.7900999999999998</v>
      </c>
      <c r="W128" s="41">
        <v>2.6848999999999998</v>
      </c>
      <c r="X128" s="41">
        <v>2.6192899999999999</v>
      </c>
      <c r="Y128" s="41">
        <v>2.48481</v>
      </c>
    </row>
    <row r="129" spans="1:25" x14ac:dyDescent="0.2">
      <c r="A129" s="40">
        <v>15</v>
      </c>
      <c r="B129" s="41">
        <v>2.4724599999999999</v>
      </c>
      <c r="C129" s="41">
        <v>2.4750000000000001</v>
      </c>
      <c r="D129" s="41">
        <v>2.4555199999999999</v>
      </c>
      <c r="E129" s="41">
        <v>2.4556800000000001</v>
      </c>
      <c r="F129" s="41">
        <v>2.45682</v>
      </c>
      <c r="G129" s="41">
        <v>2.4714299999999998</v>
      </c>
      <c r="H129" s="41">
        <v>2.4897300000000002</v>
      </c>
      <c r="I129" s="41">
        <v>2.6587700000000001</v>
      </c>
      <c r="J129" s="41">
        <v>2.7939600000000002</v>
      </c>
      <c r="K129" s="41">
        <v>2.85928</v>
      </c>
      <c r="L129" s="41">
        <v>2.8649300000000002</v>
      </c>
      <c r="M129" s="41">
        <v>2.8610199999999999</v>
      </c>
      <c r="N129" s="41">
        <v>2.8616999999999999</v>
      </c>
      <c r="O129" s="41">
        <v>2.8722799999999999</v>
      </c>
      <c r="P129" s="41">
        <v>2.8818299999999999</v>
      </c>
      <c r="Q129" s="41">
        <v>2.8939400000000002</v>
      </c>
      <c r="R129" s="41">
        <v>2.8881399999999999</v>
      </c>
      <c r="S129" s="41">
        <v>2.88306</v>
      </c>
      <c r="T129" s="41">
        <v>2.8561700000000001</v>
      </c>
      <c r="U129" s="41">
        <v>2.8465500000000001</v>
      </c>
      <c r="V129" s="41">
        <v>2.7559999999999998</v>
      </c>
      <c r="W129" s="41">
        <v>2.7047099999999999</v>
      </c>
      <c r="X129" s="41">
        <v>2.6800099999999998</v>
      </c>
      <c r="Y129" s="41">
        <v>2.5495100000000002</v>
      </c>
    </row>
    <row r="130" spans="1:25" x14ac:dyDescent="0.2">
      <c r="A130" s="40">
        <v>16</v>
      </c>
      <c r="B130" s="41">
        <v>2.4729399999999999</v>
      </c>
      <c r="C130" s="41">
        <v>2.4756999999999998</v>
      </c>
      <c r="D130" s="41">
        <v>2.45722</v>
      </c>
      <c r="E130" s="41">
        <v>2.4540999999999999</v>
      </c>
      <c r="F130" s="41">
        <v>2.4760599999999999</v>
      </c>
      <c r="G130" s="41">
        <v>2.5813100000000002</v>
      </c>
      <c r="H130" s="41">
        <v>2.7824</v>
      </c>
      <c r="I130" s="41">
        <v>2.8529499999999999</v>
      </c>
      <c r="J130" s="41">
        <v>2.91879</v>
      </c>
      <c r="K130" s="41">
        <v>2.9150200000000002</v>
      </c>
      <c r="L130" s="41">
        <v>2.93594</v>
      </c>
      <c r="M130" s="41">
        <v>2.9356300000000002</v>
      </c>
      <c r="N130" s="41">
        <v>2.8965100000000001</v>
      </c>
      <c r="O130" s="41">
        <v>2.9024200000000002</v>
      </c>
      <c r="P130" s="41">
        <v>2.88504</v>
      </c>
      <c r="Q130" s="41">
        <v>2.8938299999999999</v>
      </c>
      <c r="R130" s="41">
        <v>2.87338</v>
      </c>
      <c r="S130" s="41">
        <v>2.85561</v>
      </c>
      <c r="T130" s="41">
        <v>2.8134700000000001</v>
      </c>
      <c r="U130" s="41">
        <v>2.8237700000000001</v>
      </c>
      <c r="V130" s="41">
        <v>2.7382599999999999</v>
      </c>
      <c r="W130" s="41">
        <v>2.7027100000000002</v>
      </c>
      <c r="X130" s="41">
        <v>2.60446</v>
      </c>
      <c r="Y130" s="41">
        <v>2.5155599999999998</v>
      </c>
    </row>
    <row r="131" spans="1:25" x14ac:dyDescent="0.2">
      <c r="A131" s="40">
        <v>17</v>
      </c>
      <c r="B131" s="41">
        <v>2.4598300000000002</v>
      </c>
      <c r="C131" s="41">
        <v>2.4520300000000002</v>
      </c>
      <c r="D131" s="41">
        <v>2.4475500000000001</v>
      </c>
      <c r="E131" s="41">
        <v>2.4497800000000001</v>
      </c>
      <c r="F131" s="41">
        <v>2.4662899999999999</v>
      </c>
      <c r="G131" s="41">
        <v>2.48027</v>
      </c>
      <c r="H131" s="41">
        <v>2.6107900000000002</v>
      </c>
      <c r="I131" s="41">
        <v>2.7027299999999999</v>
      </c>
      <c r="J131" s="41">
        <v>2.7014200000000002</v>
      </c>
      <c r="K131" s="41">
        <v>2.6973500000000001</v>
      </c>
      <c r="L131" s="41">
        <v>2.6928700000000001</v>
      </c>
      <c r="M131" s="41">
        <v>2.69895</v>
      </c>
      <c r="N131" s="41">
        <v>2.6853199999999999</v>
      </c>
      <c r="O131" s="41">
        <v>2.6917300000000002</v>
      </c>
      <c r="P131" s="41">
        <v>2.7054900000000002</v>
      </c>
      <c r="Q131" s="41">
        <v>2.7099299999999999</v>
      </c>
      <c r="R131" s="41">
        <v>2.7088399999999999</v>
      </c>
      <c r="S131" s="41">
        <v>2.7014300000000002</v>
      </c>
      <c r="T131" s="41">
        <v>2.6877599999999999</v>
      </c>
      <c r="U131" s="41">
        <v>2.6829200000000002</v>
      </c>
      <c r="V131" s="41">
        <v>2.6353599999999999</v>
      </c>
      <c r="W131" s="41">
        <v>2.5989100000000001</v>
      </c>
      <c r="X131" s="41">
        <v>2.48773</v>
      </c>
      <c r="Y131" s="41">
        <v>2.4700899999999999</v>
      </c>
    </row>
    <row r="132" spans="1:25" x14ac:dyDescent="0.2">
      <c r="A132" s="40">
        <v>18</v>
      </c>
      <c r="B132" s="41">
        <v>2.4458799999999998</v>
      </c>
      <c r="C132" s="41">
        <v>2.4444400000000002</v>
      </c>
      <c r="D132" s="41">
        <v>2.4443000000000001</v>
      </c>
      <c r="E132" s="41">
        <v>2.4458799999999998</v>
      </c>
      <c r="F132" s="41">
        <v>2.47078</v>
      </c>
      <c r="G132" s="41">
        <v>2.4791099999999999</v>
      </c>
      <c r="H132" s="41">
        <v>2.6539700000000002</v>
      </c>
      <c r="I132" s="41">
        <v>2.7116699999999998</v>
      </c>
      <c r="J132" s="41">
        <v>2.7284199999999998</v>
      </c>
      <c r="K132" s="41">
        <v>2.7289599999999998</v>
      </c>
      <c r="L132" s="41">
        <v>2.7375600000000002</v>
      </c>
      <c r="M132" s="41">
        <v>2.7394699999999998</v>
      </c>
      <c r="N132" s="41">
        <v>2.7278199999999999</v>
      </c>
      <c r="O132" s="41">
        <v>2.72654</v>
      </c>
      <c r="P132" s="41">
        <v>2.7159399999999998</v>
      </c>
      <c r="Q132" s="41">
        <v>2.71455</v>
      </c>
      <c r="R132" s="41">
        <v>2.70092</v>
      </c>
      <c r="S132" s="41">
        <v>2.69495</v>
      </c>
      <c r="T132" s="41">
        <v>2.69706</v>
      </c>
      <c r="U132" s="41">
        <v>2.6852499999999999</v>
      </c>
      <c r="V132" s="41">
        <v>2.6600199999999998</v>
      </c>
      <c r="W132" s="41">
        <v>2.6156799999999998</v>
      </c>
      <c r="X132" s="41">
        <v>2.48977</v>
      </c>
      <c r="Y132" s="41">
        <v>2.44611</v>
      </c>
    </row>
    <row r="133" spans="1:25" x14ac:dyDescent="0.2">
      <c r="A133" s="40">
        <v>19</v>
      </c>
      <c r="B133" s="41">
        <v>2.4454199999999999</v>
      </c>
      <c r="C133" s="41">
        <v>2.44441</v>
      </c>
      <c r="D133" s="41">
        <v>2.4451800000000001</v>
      </c>
      <c r="E133" s="41">
        <v>2.4591699999999999</v>
      </c>
      <c r="F133" s="41">
        <v>2.4743900000000001</v>
      </c>
      <c r="G133" s="41">
        <v>2.4833799999999999</v>
      </c>
      <c r="H133" s="41">
        <v>2.7173799999999999</v>
      </c>
      <c r="I133" s="41">
        <v>2.7633800000000002</v>
      </c>
      <c r="J133" s="41">
        <v>2.77251</v>
      </c>
      <c r="K133" s="41">
        <v>2.76295</v>
      </c>
      <c r="L133" s="41">
        <v>2.7465999999999999</v>
      </c>
      <c r="M133" s="41">
        <v>2.7480799999999999</v>
      </c>
      <c r="N133" s="41">
        <v>2.74417</v>
      </c>
      <c r="O133" s="41">
        <v>2.75366</v>
      </c>
      <c r="P133" s="41">
        <v>2.7736999999999998</v>
      </c>
      <c r="Q133" s="41">
        <v>2.7793100000000002</v>
      </c>
      <c r="R133" s="41">
        <v>2.7753299999999999</v>
      </c>
      <c r="S133" s="41">
        <v>2.7524199999999999</v>
      </c>
      <c r="T133" s="41">
        <v>2.7300399999999998</v>
      </c>
      <c r="U133" s="41">
        <v>2.7210999999999999</v>
      </c>
      <c r="V133" s="41">
        <v>2.63456</v>
      </c>
      <c r="W133" s="41">
        <v>2.6107800000000001</v>
      </c>
      <c r="X133" s="41">
        <v>2.52691</v>
      </c>
      <c r="Y133" s="41">
        <v>2.4434900000000002</v>
      </c>
    </row>
    <row r="134" spans="1:25" x14ac:dyDescent="0.2">
      <c r="A134" s="40">
        <v>20</v>
      </c>
      <c r="B134" s="41">
        <v>2.4458099999999998</v>
      </c>
      <c r="C134" s="41">
        <v>2.44381</v>
      </c>
      <c r="D134" s="41">
        <v>2.4448599999999998</v>
      </c>
      <c r="E134" s="41">
        <v>2.44475</v>
      </c>
      <c r="F134" s="41">
        <v>2.4711699999999999</v>
      </c>
      <c r="G134" s="41">
        <v>2.4797899999999999</v>
      </c>
      <c r="H134" s="41">
        <v>2.6821299999999999</v>
      </c>
      <c r="I134" s="41">
        <v>2.7610600000000001</v>
      </c>
      <c r="J134" s="41">
        <v>2.7726099999999998</v>
      </c>
      <c r="K134" s="41">
        <v>2.7647300000000001</v>
      </c>
      <c r="L134" s="41">
        <v>2.75353</v>
      </c>
      <c r="M134" s="41">
        <v>2.7513299999999998</v>
      </c>
      <c r="N134" s="41">
        <v>2.7497600000000002</v>
      </c>
      <c r="O134" s="41">
        <v>2.7481499999999999</v>
      </c>
      <c r="P134" s="41">
        <v>2.7650700000000001</v>
      </c>
      <c r="Q134" s="41">
        <v>2.7764600000000002</v>
      </c>
      <c r="R134" s="41">
        <v>2.7752699999999999</v>
      </c>
      <c r="S134" s="41">
        <v>2.76898</v>
      </c>
      <c r="T134" s="41">
        <v>2.7560799999999999</v>
      </c>
      <c r="U134" s="41">
        <v>2.7498399999999998</v>
      </c>
      <c r="V134" s="41">
        <v>2.72065</v>
      </c>
      <c r="W134" s="41">
        <v>2.6513</v>
      </c>
      <c r="X134" s="41">
        <v>2.5417900000000002</v>
      </c>
      <c r="Y134" s="41">
        <v>2.4702899999999999</v>
      </c>
    </row>
    <row r="135" spans="1:25" x14ac:dyDescent="0.2">
      <c r="A135" s="40">
        <v>21</v>
      </c>
      <c r="B135" s="41">
        <v>2.4790100000000002</v>
      </c>
      <c r="C135" s="41">
        <v>2.4768400000000002</v>
      </c>
      <c r="D135" s="41">
        <v>2.47079</v>
      </c>
      <c r="E135" s="41">
        <v>2.4709099999999999</v>
      </c>
      <c r="F135" s="41">
        <v>2.4776600000000002</v>
      </c>
      <c r="G135" s="41">
        <v>2.4814400000000001</v>
      </c>
      <c r="H135" s="41">
        <v>2.5512299999999999</v>
      </c>
      <c r="I135" s="41">
        <v>2.77441</v>
      </c>
      <c r="J135" s="41">
        <v>2.8625600000000002</v>
      </c>
      <c r="K135" s="41">
        <v>2.8848099999999999</v>
      </c>
      <c r="L135" s="41">
        <v>2.8786200000000002</v>
      </c>
      <c r="M135" s="41">
        <v>2.8750499999999999</v>
      </c>
      <c r="N135" s="41">
        <v>2.8602599999999998</v>
      </c>
      <c r="O135" s="41">
        <v>2.8683800000000002</v>
      </c>
      <c r="P135" s="41">
        <v>2.8881399999999999</v>
      </c>
      <c r="Q135" s="41">
        <v>2.9047800000000001</v>
      </c>
      <c r="R135" s="41">
        <v>2.9017400000000002</v>
      </c>
      <c r="S135" s="41">
        <v>2.88097</v>
      </c>
      <c r="T135" s="41">
        <v>2.8630100000000001</v>
      </c>
      <c r="U135" s="41">
        <v>2.8424</v>
      </c>
      <c r="V135" s="41">
        <v>2.79698</v>
      </c>
      <c r="W135" s="41">
        <v>2.70119</v>
      </c>
      <c r="X135" s="41">
        <v>2.6037599999999999</v>
      </c>
      <c r="Y135" s="41">
        <v>2.4769100000000002</v>
      </c>
    </row>
    <row r="136" spans="1:25" x14ac:dyDescent="0.2">
      <c r="A136" s="40">
        <v>22</v>
      </c>
      <c r="B136" s="41">
        <v>2.47505</v>
      </c>
      <c r="C136" s="41">
        <v>2.4702199999999999</v>
      </c>
      <c r="D136" s="41">
        <v>2.4699200000000001</v>
      </c>
      <c r="E136" s="41">
        <v>2.46983</v>
      </c>
      <c r="F136" s="41">
        <v>2.4699300000000002</v>
      </c>
      <c r="G136" s="41">
        <v>2.47566</v>
      </c>
      <c r="H136" s="41">
        <v>2.47966</v>
      </c>
      <c r="I136" s="41">
        <v>2.5591200000000001</v>
      </c>
      <c r="J136" s="41">
        <v>2.7080799999999998</v>
      </c>
      <c r="K136" s="41">
        <v>2.7819600000000002</v>
      </c>
      <c r="L136" s="41">
        <v>2.79399</v>
      </c>
      <c r="M136" s="41">
        <v>2.79542</v>
      </c>
      <c r="N136" s="41">
        <v>2.7791100000000002</v>
      </c>
      <c r="O136" s="41">
        <v>2.7897799999999999</v>
      </c>
      <c r="P136" s="41">
        <v>2.8132899999999998</v>
      </c>
      <c r="Q136" s="41">
        <v>2.8409499999999999</v>
      </c>
      <c r="R136" s="41">
        <v>2.8426100000000001</v>
      </c>
      <c r="S136" s="41">
        <v>2.8402099999999999</v>
      </c>
      <c r="T136" s="41">
        <v>2.8201499999999999</v>
      </c>
      <c r="U136" s="41">
        <v>2.80524</v>
      </c>
      <c r="V136" s="41">
        <v>2.75373</v>
      </c>
      <c r="W136" s="41">
        <v>2.6818599999999999</v>
      </c>
      <c r="X136" s="41">
        <v>2.5600299999999998</v>
      </c>
      <c r="Y136" s="41">
        <v>2.47567</v>
      </c>
    </row>
    <row r="137" spans="1:25" x14ac:dyDescent="0.2">
      <c r="A137" s="40">
        <v>23</v>
      </c>
      <c r="B137" s="41">
        <v>2.4746899999999998</v>
      </c>
      <c r="C137" s="41">
        <v>2.4687600000000001</v>
      </c>
      <c r="D137" s="41">
        <v>2.4685899999999998</v>
      </c>
      <c r="E137" s="41">
        <v>2.4686699999999999</v>
      </c>
      <c r="F137" s="41">
        <v>2.4847000000000001</v>
      </c>
      <c r="G137" s="41">
        <v>2.5666600000000002</v>
      </c>
      <c r="H137" s="41">
        <v>2.7336900000000002</v>
      </c>
      <c r="I137" s="41">
        <v>2.88571</v>
      </c>
      <c r="J137" s="41">
        <v>2.9047700000000001</v>
      </c>
      <c r="K137" s="41">
        <v>2.9063300000000001</v>
      </c>
      <c r="L137" s="41">
        <v>2.8853800000000001</v>
      </c>
      <c r="M137" s="41">
        <v>2.8943500000000002</v>
      </c>
      <c r="N137" s="41">
        <v>2.8847200000000002</v>
      </c>
      <c r="O137" s="41">
        <v>2.8946700000000001</v>
      </c>
      <c r="P137" s="41">
        <v>2.9013499999999999</v>
      </c>
      <c r="Q137" s="41">
        <v>2.8990900000000002</v>
      </c>
      <c r="R137" s="41">
        <v>2.8997299999999999</v>
      </c>
      <c r="S137" s="41">
        <v>2.9077099999999998</v>
      </c>
      <c r="T137" s="41">
        <v>2.8972000000000002</v>
      </c>
      <c r="U137" s="41">
        <v>2.8933</v>
      </c>
      <c r="V137" s="41">
        <v>2.8510599999999999</v>
      </c>
      <c r="W137" s="41">
        <v>2.68066</v>
      </c>
      <c r="X137" s="41">
        <v>2.5617999999999999</v>
      </c>
      <c r="Y137" s="41">
        <v>2.4689199999999998</v>
      </c>
    </row>
    <row r="138" spans="1:25" x14ac:dyDescent="0.2">
      <c r="A138" s="40">
        <v>24</v>
      </c>
      <c r="B138" s="41">
        <v>2.46875</v>
      </c>
      <c r="C138" s="41">
        <v>2.4549699999999999</v>
      </c>
      <c r="D138" s="41">
        <v>2.4554100000000001</v>
      </c>
      <c r="E138" s="41">
        <v>2.4683299999999999</v>
      </c>
      <c r="F138" s="41">
        <v>2.47682</v>
      </c>
      <c r="G138" s="41">
        <v>2.53444</v>
      </c>
      <c r="H138" s="41">
        <v>2.76294</v>
      </c>
      <c r="I138" s="41">
        <v>2.8438500000000002</v>
      </c>
      <c r="J138" s="41">
        <v>2.8535599999999999</v>
      </c>
      <c r="K138" s="41">
        <v>2.8410099999999998</v>
      </c>
      <c r="L138" s="41">
        <v>2.8243200000000002</v>
      </c>
      <c r="M138" s="41">
        <v>2.82559</v>
      </c>
      <c r="N138" s="41">
        <v>2.8125800000000001</v>
      </c>
      <c r="O138" s="41">
        <v>2.8126799999999998</v>
      </c>
      <c r="P138" s="41">
        <v>2.8284799999999999</v>
      </c>
      <c r="Q138" s="41">
        <v>2.8427699999999998</v>
      </c>
      <c r="R138" s="41">
        <v>2.8443499999999999</v>
      </c>
      <c r="S138" s="41">
        <v>2.8377599999999998</v>
      </c>
      <c r="T138" s="41">
        <v>2.8349799999999998</v>
      </c>
      <c r="U138" s="41">
        <v>2.8285300000000002</v>
      </c>
      <c r="V138" s="41">
        <v>2.7965300000000002</v>
      </c>
      <c r="W138" s="41">
        <v>2.7246299999999999</v>
      </c>
      <c r="X138" s="41">
        <v>2.6381399999999999</v>
      </c>
      <c r="Y138" s="41">
        <v>2.4693900000000002</v>
      </c>
    </row>
    <row r="139" spans="1:25" x14ac:dyDescent="0.2">
      <c r="A139" s="40">
        <v>25</v>
      </c>
      <c r="B139" s="41">
        <v>2.4684400000000002</v>
      </c>
      <c r="C139" s="41">
        <v>2.4683099999999998</v>
      </c>
      <c r="D139" s="41">
        <v>2.4683799999999998</v>
      </c>
      <c r="E139" s="41">
        <v>2.46848</v>
      </c>
      <c r="F139" s="41">
        <v>2.4834000000000001</v>
      </c>
      <c r="G139" s="41">
        <v>2.5460099999999999</v>
      </c>
      <c r="H139" s="41">
        <v>2.7794400000000001</v>
      </c>
      <c r="I139" s="41">
        <v>2.8679700000000001</v>
      </c>
      <c r="J139" s="41">
        <v>2.8809800000000001</v>
      </c>
      <c r="K139" s="41">
        <v>2.8677600000000001</v>
      </c>
      <c r="L139" s="41">
        <v>2.8444600000000002</v>
      </c>
      <c r="M139" s="41">
        <v>2.8471099999999998</v>
      </c>
      <c r="N139" s="41">
        <v>2.8417500000000002</v>
      </c>
      <c r="O139" s="41">
        <v>2.8408699999999998</v>
      </c>
      <c r="P139" s="41">
        <v>2.8361700000000001</v>
      </c>
      <c r="Q139" s="41">
        <v>2.8484799999999999</v>
      </c>
      <c r="R139" s="41">
        <v>2.85114</v>
      </c>
      <c r="S139" s="41">
        <v>2.8487</v>
      </c>
      <c r="T139" s="41">
        <v>2.8353000000000002</v>
      </c>
      <c r="U139" s="41">
        <v>2.8287499999999999</v>
      </c>
      <c r="V139" s="41">
        <v>2.7828900000000001</v>
      </c>
      <c r="W139" s="41">
        <v>2.68628</v>
      </c>
      <c r="X139" s="41">
        <v>2.6059700000000001</v>
      </c>
      <c r="Y139" s="41">
        <v>2.4700099999999998</v>
      </c>
    </row>
    <row r="140" spans="1:25" x14ac:dyDescent="0.2">
      <c r="A140" s="40">
        <v>26</v>
      </c>
      <c r="B140" s="41">
        <v>2.4704600000000001</v>
      </c>
      <c r="C140" s="41">
        <v>2.4701599999999999</v>
      </c>
      <c r="D140" s="41">
        <v>2.4701</v>
      </c>
      <c r="E140" s="41">
        <v>2.4708000000000001</v>
      </c>
      <c r="F140" s="41">
        <v>2.5053999999999998</v>
      </c>
      <c r="G140" s="41">
        <v>2.64913</v>
      </c>
      <c r="H140" s="41">
        <v>2.80783</v>
      </c>
      <c r="I140" s="41">
        <v>2.8744999999999998</v>
      </c>
      <c r="J140" s="41">
        <v>2.88544</v>
      </c>
      <c r="K140" s="41">
        <v>2.8719000000000001</v>
      </c>
      <c r="L140" s="41">
        <v>2.85059</v>
      </c>
      <c r="M140" s="41">
        <v>2.8476699999999999</v>
      </c>
      <c r="N140" s="41">
        <v>2.8366600000000002</v>
      </c>
      <c r="O140" s="41">
        <v>2.8409900000000001</v>
      </c>
      <c r="P140" s="41">
        <v>2.8676499999999998</v>
      </c>
      <c r="Q140" s="41">
        <v>2.8780600000000001</v>
      </c>
      <c r="R140" s="41">
        <v>2.8804500000000002</v>
      </c>
      <c r="S140" s="41">
        <v>2.86747</v>
      </c>
      <c r="T140" s="41">
        <v>2.8436499999999998</v>
      </c>
      <c r="U140" s="41">
        <v>2.7947099999999998</v>
      </c>
      <c r="V140" s="41">
        <v>2.7556500000000002</v>
      </c>
      <c r="W140" s="41">
        <v>2.6480399999999999</v>
      </c>
      <c r="X140" s="41">
        <v>2.58555</v>
      </c>
      <c r="Y140" s="41">
        <v>2.46929</v>
      </c>
    </row>
    <row r="141" spans="1:25" x14ac:dyDescent="0.2">
      <c r="A141" s="40">
        <v>27</v>
      </c>
      <c r="B141" s="41">
        <v>2.4749599999999998</v>
      </c>
      <c r="C141" s="41">
        <v>2.4759699999999998</v>
      </c>
      <c r="D141" s="41">
        <v>2.4761799999999998</v>
      </c>
      <c r="E141" s="41">
        <v>2.47858</v>
      </c>
      <c r="F141" s="41">
        <v>2.5839500000000002</v>
      </c>
      <c r="G141" s="41">
        <v>2.6889500000000002</v>
      </c>
      <c r="H141" s="41">
        <v>2.8632</v>
      </c>
      <c r="I141" s="41">
        <v>3.0075799999999999</v>
      </c>
      <c r="J141" s="41">
        <v>3.0124</v>
      </c>
      <c r="K141" s="41">
        <v>2.9880900000000001</v>
      </c>
      <c r="L141" s="41">
        <v>2.9721000000000002</v>
      </c>
      <c r="M141" s="41">
        <v>2.9750999999999999</v>
      </c>
      <c r="N141" s="41">
        <v>2.9723899999999999</v>
      </c>
      <c r="O141" s="41">
        <v>2.9751799999999999</v>
      </c>
      <c r="P141" s="41">
        <v>3.0013700000000001</v>
      </c>
      <c r="Q141" s="41">
        <v>2.9911400000000001</v>
      </c>
      <c r="R141" s="41">
        <v>2.9922200000000001</v>
      </c>
      <c r="S141" s="41">
        <v>2.9668700000000001</v>
      </c>
      <c r="T141" s="41">
        <v>2.9449000000000001</v>
      </c>
      <c r="U141" s="41">
        <v>2.9268399999999999</v>
      </c>
      <c r="V141" s="41">
        <v>2.8751000000000002</v>
      </c>
      <c r="W141" s="41">
        <v>2.79576</v>
      </c>
      <c r="X141" s="41">
        <v>2.6830599999999998</v>
      </c>
      <c r="Y141" s="41">
        <v>2.54853</v>
      </c>
    </row>
    <row r="142" spans="1:25" x14ac:dyDescent="0.2">
      <c r="A142" s="40">
        <v>28</v>
      </c>
      <c r="B142" s="41">
        <v>2.5535800000000002</v>
      </c>
      <c r="C142" s="41">
        <v>2.4829500000000002</v>
      </c>
      <c r="D142" s="41">
        <v>2.4780500000000001</v>
      </c>
      <c r="E142" s="41">
        <v>2.4773700000000001</v>
      </c>
      <c r="F142" s="41">
        <v>2.5026199999999998</v>
      </c>
      <c r="G142" s="41">
        <v>2.5888900000000001</v>
      </c>
      <c r="H142" s="41">
        <v>2.6757300000000002</v>
      </c>
      <c r="I142" s="41">
        <v>2.81752</v>
      </c>
      <c r="J142" s="41">
        <v>2.89913</v>
      </c>
      <c r="K142" s="41">
        <v>2.98394</v>
      </c>
      <c r="L142" s="41">
        <v>2.9734500000000001</v>
      </c>
      <c r="M142" s="41">
        <v>2.9535999999999998</v>
      </c>
      <c r="N142" s="41">
        <v>2.9409100000000001</v>
      </c>
      <c r="O142" s="41">
        <v>2.95519</v>
      </c>
      <c r="P142" s="41">
        <v>3.0399400000000001</v>
      </c>
      <c r="Q142" s="41">
        <v>3.0619800000000001</v>
      </c>
      <c r="R142" s="41">
        <v>3.0592299999999999</v>
      </c>
      <c r="S142" s="41">
        <v>3.0492400000000002</v>
      </c>
      <c r="T142" s="41">
        <v>2.99857</v>
      </c>
      <c r="U142" s="41">
        <v>2.9464800000000002</v>
      </c>
      <c r="V142" s="41">
        <v>2.8853300000000002</v>
      </c>
      <c r="W142" s="41">
        <v>2.76119</v>
      </c>
      <c r="X142" s="41">
        <v>2.6676700000000002</v>
      </c>
      <c r="Y142" s="41">
        <v>2.53302</v>
      </c>
    </row>
    <row r="143" spans="1:25" x14ac:dyDescent="0.2">
      <c r="A143" s="40">
        <v>29</v>
      </c>
      <c r="B143" s="41">
        <v>2.5580400000000001</v>
      </c>
      <c r="C143" s="41">
        <v>2.4941900000000001</v>
      </c>
      <c r="D143" s="41">
        <v>2.4768400000000002</v>
      </c>
      <c r="E143" s="41">
        <v>2.4790299999999998</v>
      </c>
      <c r="F143" s="41">
        <v>2.5197799999999999</v>
      </c>
      <c r="G143" s="41">
        <v>2.5802399999999999</v>
      </c>
      <c r="H143" s="41">
        <v>2.6801699999999999</v>
      </c>
      <c r="I143" s="41">
        <v>2.80267</v>
      </c>
      <c r="J143" s="41">
        <v>2.9460199999999999</v>
      </c>
      <c r="K143" s="41">
        <v>3.0382500000000001</v>
      </c>
      <c r="L143" s="41">
        <v>3.0765199999999999</v>
      </c>
      <c r="M143" s="41">
        <v>3.0731299999999999</v>
      </c>
      <c r="N143" s="41">
        <v>3.0709900000000001</v>
      </c>
      <c r="O143" s="41">
        <v>3.07755</v>
      </c>
      <c r="P143" s="41">
        <v>3.10826</v>
      </c>
      <c r="Q143" s="41">
        <v>3.1216900000000001</v>
      </c>
      <c r="R143" s="41">
        <v>3.13429</v>
      </c>
      <c r="S143" s="41">
        <v>3.14053</v>
      </c>
      <c r="T143" s="41">
        <v>3.12737</v>
      </c>
      <c r="U143" s="41">
        <v>3.1113400000000002</v>
      </c>
      <c r="V143" s="41">
        <v>3.0507300000000002</v>
      </c>
      <c r="W143" s="41">
        <v>2.9079799999999998</v>
      </c>
      <c r="X143" s="41">
        <v>2.7397999999999998</v>
      </c>
      <c r="Y143" s="41">
        <v>2.5889600000000002</v>
      </c>
    </row>
    <row r="144" spans="1:25" x14ac:dyDescent="0.2">
      <c r="A144" s="40">
        <v>30</v>
      </c>
      <c r="B144" s="41">
        <v>2.49057</v>
      </c>
      <c r="C144" s="41">
        <v>2.4776600000000002</v>
      </c>
      <c r="D144" s="41">
        <v>2.46943</v>
      </c>
      <c r="E144" s="41">
        <v>2.4700500000000001</v>
      </c>
      <c r="F144" s="41">
        <v>2.4889899999999998</v>
      </c>
      <c r="G144" s="41">
        <v>2.65021</v>
      </c>
      <c r="H144" s="41">
        <v>2.8245</v>
      </c>
      <c r="I144" s="41">
        <v>2.87554</v>
      </c>
      <c r="J144" s="41">
        <v>2.9004500000000002</v>
      </c>
      <c r="K144" s="41">
        <v>2.8625699999999998</v>
      </c>
      <c r="L144" s="41">
        <v>2.8499599999999998</v>
      </c>
      <c r="M144" s="41">
        <v>2.85032</v>
      </c>
      <c r="N144" s="41">
        <v>2.8487200000000001</v>
      </c>
      <c r="O144" s="41">
        <v>2.8515899999999998</v>
      </c>
      <c r="P144" s="41">
        <v>2.8635000000000002</v>
      </c>
      <c r="Q144" s="41">
        <v>2.8808799999999999</v>
      </c>
      <c r="R144" s="41">
        <v>2.8863599999999998</v>
      </c>
      <c r="S144" s="41">
        <v>2.8847999999999998</v>
      </c>
      <c r="T144" s="41">
        <v>2.8699499999999998</v>
      </c>
      <c r="U144" s="41">
        <v>2.85683</v>
      </c>
      <c r="V144" s="41">
        <v>2.77258</v>
      </c>
      <c r="W144" s="41">
        <v>2.7222400000000002</v>
      </c>
      <c r="X144" s="41">
        <v>2.6392099999999998</v>
      </c>
      <c r="Y144" s="41">
        <v>2.4782299999999999</v>
      </c>
    </row>
    <row r="145" spans="1:25" outlineLevel="1" x14ac:dyDescent="0.2">
      <c r="A145" s="40">
        <v>31</v>
      </c>
      <c r="B145" s="41">
        <v>2.4607600000000001</v>
      </c>
      <c r="C145" s="41">
        <v>2.4549799999999999</v>
      </c>
      <c r="D145" s="41">
        <v>2.4521999999999999</v>
      </c>
      <c r="E145" s="41">
        <v>2.4415499999999999</v>
      </c>
      <c r="F145" s="41">
        <v>2.46252</v>
      </c>
      <c r="G145" s="41">
        <v>2.4715699999999998</v>
      </c>
      <c r="H145" s="41">
        <v>2.5863999999999998</v>
      </c>
      <c r="I145" s="41">
        <v>2.6800700000000002</v>
      </c>
      <c r="J145" s="41">
        <v>2.6639900000000001</v>
      </c>
      <c r="K145" s="41">
        <v>2.6558999999999999</v>
      </c>
      <c r="L145" s="41">
        <v>2.6423000000000001</v>
      </c>
      <c r="M145" s="41">
        <v>2.6443300000000001</v>
      </c>
      <c r="N145" s="41">
        <v>2.6370100000000001</v>
      </c>
      <c r="O145" s="41">
        <v>2.6290300000000002</v>
      </c>
      <c r="P145" s="41">
        <v>2.6511</v>
      </c>
      <c r="Q145" s="41">
        <v>2.6614599999999999</v>
      </c>
      <c r="R145" s="41">
        <v>2.65863</v>
      </c>
      <c r="S145" s="41">
        <v>2.6518999999999999</v>
      </c>
      <c r="T145" s="41">
        <v>2.6407600000000002</v>
      </c>
      <c r="U145" s="41">
        <v>2.6295999999999999</v>
      </c>
      <c r="V145" s="41">
        <v>2.5701299999999998</v>
      </c>
      <c r="W145" s="41">
        <v>2.5543200000000001</v>
      </c>
      <c r="X145" s="41">
        <v>2.4781399999999998</v>
      </c>
      <c r="Y145" s="41">
        <v>2.4455300000000002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2126.55897</v>
      </c>
      <c r="N148" s="60">
        <v>2607.2664100000002</v>
      </c>
      <c r="O148" s="60">
        <v>2848.03665</v>
      </c>
      <c r="P148" s="60">
        <v>1603.0389599999999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2023-02-14T14:13:45Z</dcterms:modified>
</cp:coreProperties>
</file>