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6_2022\"/>
    </mc:Choice>
  </mc:AlternateContent>
  <bookViews>
    <workbookView xWindow="0" yWindow="6465" windowWidth="24240" windowHeight="5760" activeTab="1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<sst xmlns="http://schemas.openxmlformats.org/spreadsheetml/2006/main" count="136" uniqueCount="56">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</sst>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44713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4.9337499999999999</v>
      </c>
      <c r="F10" s="31">
        <v>4.9337499999999999</v>
      </c>
      <c r="G10" s="31">
        <v>4.9337499999999999</v>
      </c>
      <c r="H10" s="31">
        <v>4.9337499999999999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4.4364100000000004</v>
      </c>
      <c r="F11" s="31">
        <v>4.4364100000000004</v>
      </c>
      <c r="G11" s="31">
        <v>4.4364100000000004</v>
      </c>
      <c r="H11" s="31">
        <v>4.4364100000000004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4.4235499999999996</v>
      </c>
      <c r="F12" s="31">
        <v>4.4235499999999996</v>
      </c>
      <c r="G12" s="31">
        <v>4.4235499999999996</v>
      </c>
      <c r="H12" s="31">
        <v>4.4235499999999996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2.6782900000000001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zoomScale="60" zoomScaleNormal="60" workbookViewId="0">
      <selection activeCell="Y150" sqref="Y150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44713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1.50763</v>
      </c>
      <c r="C9" s="39">
        <v>1.3950100000000001</v>
      </c>
      <c r="D9" s="39">
        <v>1.3377399999999999</v>
      </c>
      <c r="E9" s="39">
        <v>1.3046899999999999</v>
      </c>
      <c r="F9" s="39">
        <v>1.2640199999999999</v>
      </c>
      <c r="G9" s="39">
        <v>1.2986899999999999</v>
      </c>
      <c r="H9" s="39">
        <v>1.76241</v>
      </c>
      <c r="I9" s="39">
        <v>2.0064700000000002</v>
      </c>
      <c r="J9" s="39">
        <v>2.07897</v>
      </c>
      <c r="K9" s="39">
        <v>2.0329899999999999</v>
      </c>
      <c r="L9" s="39">
        <v>2.4727399999999999</v>
      </c>
      <c r="M9" s="39">
        <v>2.4703599999999999</v>
      </c>
      <c r="N9" s="39">
        <v>2.4719699999999998</v>
      </c>
      <c r="O9" s="39">
        <v>2.44523</v>
      </c>
      <c r="P9" s="39">
        <v>2.4233099999999999</v>
      </c>
      <c r="Q9" s="39">
        <v>2.3330199999999999</v>
      </c>
      <c r="R9" s="39">
        <v>2.33216</v>
      </c>
      <c r="S9" s="39">
        <v>2.2615099999999999</v>
      </c>
      <c r="T9" s="39">
        <v>2.1612200000000001</v>
      </c>
      <c r="U9" s="39">
        <v>2.16886</v>
      </c>
      <c r="V9" s="39">
        <v>2.2354500000000002</v>
      </c>
      <c r="W9" s="39">
        <v>2.3023400000000001</v>
      </c>
      <c r="X9" s="39">
        <v>1.9662500000000001</v>
      </c>
      <c r="Y9" s="39">
        <v>1.75492</v>
      </c>
    </row>
    <row r="10" spans="1:25" x14ac:dyDescent="0.2">
      <c r="A10" s="38">
        <v>2</v>
      </c>
      <c r="B10" s="39">
        <v>1.4139299999999999</v>
      </c>
      <c r="C10" s="39">
        <v>1.31047</v>
      </c>
      <c r="D10" s="39">
        <v>1.2855700000000001</v>
      </c>
      <c r="E10" s="39">
        <v>1.26006</v>
      </c>
      <c r="F10" s="39">
        <v>1.2282999999999999</v>
      </c>
      <c r="G10" s="39">
        <v>1.35337</v>
      </c>
      <c r="H10" s="39">
        <v>1.70641</v>
      </c>
      <c r="I10" s="39">
        <v>1.6627099999999999</v>
      </c>
      <c r="J10" s="39">
        <v>1.8708</v>
      </c>
      <c r="K10" s="39">
        <v>2.0679400000000001</v>
      </c>
      <c r="L10" s="39">
        <v>2.0947200000000001</v>
      </c>
      <c r="M10" s="39">
        <v>2.0954000000000002</v>
      </c>
      <c r="N10" s="39">
        <v>2.0794999999999999</v>
      </c>
      <c r="O10" s="39">
        <v>2.1083400000000001</v>
      </c>
      <c r="P10" s="39">
        <v>2.0535100000000002</v>
      </c>
      <c r="Q10" s="39">
        <v>2.0260600000000002</v>
      </c>
      <c r="R10" s="39">
        <v>2.1186699999999998</v>
      </c>
      <c r="S10" s="39">
        <v>2.1189</v>
      </c>
      <c r="T10" s="39">
        <v>2.0717599999999998</v>
      </c>
      <c r="U10" s="39">
        <v>2.0215999999999998</v>
      </c>
      <c r="V10" s="39">
        <v>2.1150500000000001</v>
      </c>
      <c r="W10" s="39">
        <v>2.1278600000000001</v>
      </c>
      <c r="X10" s="39">
        <v>1.7015499999999999</v>
      </c>
      <c r="Y10" s="39">
        <v>1.46336</v>
      </c>
    </row>
    <row r="11" spans="1:25" x14ac:dyDescent="0.2">
      <c r="A11" s="38">
        <v>3</v>
      </c>
      <c r="B11" s="39">
        <v>1.41415</v>
      </c>
      <c r="C11" s="39">
        <v>1.2998000000000001</v>
      </c>
      <c r="D11" s="39">
        <v>1.2559400000000001</v>
      </c>
      <c r="E11" s="39">
        <v>1.25058</v>
      </c>
      <c r="F11" s="39">
        <v>1.2433000000000001</v>
      </c>
      <c r="G11" s="39">
        <v>1.2678199999999999</v>
      </c>
      <c r="H11" s="39">
        <v>1.5584100000000001</v>
      </c>
      <c r="I11" s="39">
        <v>1.80132</v>
      </c>
      <c r="J11" s="39">
        <v>2.07728</v>
      </c>
      <c r="K11" s="39">
        <v>2.05261</v>
      </c>
      <c r="L11" s="39">
        <v>2.0740699999999999</v>
      </c>
      <c r="M11" s="39">
        <v>2.1227299999999998</v>
      </c>
      <c r="N11" s="39">
        <v>2.1370900000000002</v>
      </c>
      <c r="O11" s="39">
        <v>2.15557</v>
      </c>
      <c r="P11" s="39">
        <v>1.93709</v>
      </c>
      <c r="Q11" s="39">
        <v>1.9039999999999999</v>
      </c>
      <c r="R11" s="39">
        <v>2.0630500000000001</v>
      </c>
      <c r="S11" s="39">
        <v>2.0460099999999999</v>
      </c>
      <c r="T11" s="39">
        <v>2.0585499999999999</v>
      </c>
      <c r="U11" s="39">
        <v>2.0281799999999999</v>
      </c>
      <c r="V11" s="39">
        <v>2.1136300000000001</v>
      </c>
      <c r="W11" s="39">
        <v>1.94109</v>
      </c>
      <c r="X11" s="39">
        <v>1.9515499999999999</v>
      </c>
      <c r="Y11" s="39">
        <v>1.8285400000000001</v>
      </c>
    </row>
    <row r="12" spans="1:25" x14ac:dyDescent="0.2">
      <c r="A12" s="38">
        <v>4</v>
      </c>
      <c r="B12" s="39">
        <v>1.75301</v>
      </c>
      <c r="C12" s="39">
        <v>1.5472900000000001</v>
      </c>
      <c r="D12" s="39">
        <v>1.4193</v>
      </c>
      <c r="E12" s="39">
        <v>1.37707</v>
      </c>
      <c r="F12" s="39">
        <v>1.3102199999999999</v>
      </c>
      <c r="G12" s="39">
        <v>1.3466400000000001</v>
      </c>
      <c r="H12" s="39">
        <v>1.5084900000000001</v>
      </c>
      <c r="I12" s="39">
        <v>1.6416599999999999</v>
      </c>
      <c r="J12" s="39">
        <v>1.8744000000000001</v>
      </c>
      <c r="K12" s="39">
        <v>1.99403</v>
      </c>
      <c r="L12" s="39">
        <v>2.03999</v>
      </c>
      <c r="M12" s="39">
        <v>2.0563699999999998</v>
      </c>
      <c r="N12" s="39">
        <v>2.1150000000000002</v>
      </c>
      <c r="O12" s="39">
        <v>2.09402</v>
      </c>
      <c r="P12" s="39">
        <v>2.0879400000000001</v>
      </c>
      <c r="Q12" s="39">
        <v>2.0849199999999999</v>
      </c>
      <c r="R12" s="39">
        <v>2.0756299999999999</v>
      </c>
      <c r="S12" s="39">
        <v>2.0670899999999999</v>
      </c>
      <c r="T12" s="39">
        <v>2.05091</v>
      </c>
      <c r="U12" s="39">
        <v>1.98813</v>
      </c>
      <c r="V12" s="39">
        <v>2.0288300000000001</v>
      </c>
      <c r="W12" s="39">
        <v>2.07321</v>
      </c>
      <c r="X12" s="39">
        <v>2.00542</v>
      </c>
      <c r="Y12" s="39">
        <v>1.8988400000000001</v>
      </c>
    </row>
    <row r="13" spans="1:25" x14ac:dyDescent="0.2">
      <c r="A13" s="38">
        <v>5</v>
      </c>
      <c r="B13" s="39">
        <v>1.6416200000000001</v>
      </c>
      <c r="C13" s="39">
        <v>1.4987699999999999</v>
      </c>
      <c r="D13" s="39">
        <v>1.3756600000000001</v>
      </c>
      <c r="E13" s="39">
        <v>1.3126500000000001</v>
      </c>
      <c r="F13" s="39">
        <v>1.2375</v>
      </c>
      <c r="G13" s="39">
        <v>1.2559100000000001</v>
      </c>
      <c r="H13" s="39">
        <v>1.2775700000000001</v>
      </c>
      <c r="I13" s="39">
        <v>1.48149</v>
      </c>
      <c r="J13" s="39">
        <v>1.7237499999999999</v>
      </c>
      <c r="K13" s="39">
        <v>1.92266</v>
      </c>
      <c r="L13" s="39">
        <v>2.0245099999999998</v>
      </c>
      <c r="M13" s="39">
        <v>2.0452699999999999</v>
      </c>
      <c r="N13" s="39">
        <v>2.0388099999999998</v>
      </c>
      <c r="O13" s="39">
        <v>2.0387200000000001</v>
      </c>
      <c r="P13" s="39">
        <v>2.1379600000000001</v>
      </c>
      <c r="Q13" s="39">
        <v>2.1227900000000002</v>
      </c>
      <c r="R13" s="39">
        <v>2.02406</v>
      </c>
      <c r="S13" s="39">
        <v>2.0023499999999999</v>
      </c>
      <c r="T13" s="39">
        <v>1.9919100000000001</v>
      </c>
      <c r="U13" s="39">
        <v>1.99674</v>
      </c>
      <c r="V13" s="39">
        <v>2.0408900000000001</v>
      </c>
      <c r="W13" s="39">
        <v>2.06704</v>
      </c>
      <c r="X13" s="39">
        <v>2.0014400000000001</v>
      </c>
      <c r="Y13" s="39">
        <v>1.69641</v>
      </c>
    </row>
    <row r="14" spans="1:25" x14ac:dyDescent="0.2">
      <c r="A14" s="38">
        <v>6</v>
      </c>
      <c r="B14" s="39">
        <v>1.46472</v>
      </c>
      <c r="C14" s="39">
        <v>1.337</v>
      </c>
      <c r="D14" s="39">
        <v>1.22113</v>
      </c>
      <c r="E14" s="39">
        <v>1.18512</v>
      </c>
      <c r="F14" s="39">
        <v>1.0945499999999999</v>
      </c>
      <c r="G14" s="39">
        <v>1.1542300000000001</v>
      </c>
      <c r="H14" s="39">
        <v>1.4234599999999999</v>
      </c>
      <c r="I14" s="39">
        <v>1.69204</v>
      </c>
      <c r="J14" s="39">
        <v>1.8111900000000001</v>
      </c>
      <c r="K14" s="39">
        <v>2.1127099999999999</v>
      </c>
      <c r="L14" s="39">
        <v>2.1026199999999999</v>
      </c>
      <c r="M14" s="39">
        <v>2.09307</v>
      </c>
      <c r="N14" s="39">
        <v>2.1439499999999998</v>
      </c>
      <c r="O14" s="39">
        <v>2.19672</v>
      </c>
      <c r="P14" s="39">
        <v>2.19082</v>
      </c>
      <c r="Q14" s="39">
        <v>2.0948899999999999</v>
      </c>
      <c r="R14" s="39">
        <v>2.0969799999999998</v>
      </c>
      <c r="S14" s="39">
        <v>2.0284499999999999</v>
      </c>
      <c r="T14" s="39">
        <v>1.9718</v>
      </c>
      <c r="U14" s="39">
        <v>1.8873599999999999</v>
      </c>
      <c r="V14" s="39">
        <v>1.9715</v>
      </c>
      <c r="W14" s="39">
        <v>1.9928600000000001</v>
      </c>
      <c r="X14" s="39">
        <v>1.6194200000000001</v>
      </c>
      <c r="Y14" s="39">
        <v>1.4468799999999999</v>
      </c>
    </row>
    <row r="15" spans="1:25" x14ac:dyDescent="0.2">
      <c r="A15" s="38">
        <v>7</v>
      </c>
      <c r="B15" s="39">
        <v>1.3702099999999999</v>
      </c>
      <c r="C15" s="39">
        <v>1.2355799999999999</v>
      </c>
      <c r="D15" s="39">
        <v>1.1992700000000001</v>
      </c>
      <c r="E15" s="39">
        <v>1.1192599999999999</v>
      </c>
      <c r="F15" s="39">
        <v>1.0799700000000001</v>
      </c>
      <c r="G15" s="39">
        <v>1.1633500000000001</v>
      </c>
      <c r="H15" s="39">
        <v>1.4762599999999999</v>
      </c>
      <c r="I15" s="39">
        <v>1.70014</v>
      </c>
      <c r="J15" s="39">
        <v>1.8022400000000001</v>
      </c>
      <c r="K15" s="39">
        <v>2.07226</v>
      </c>
      <c r="L15" s="39">
        <v>2.09605</v>
      </c>
      <c r="M15" s="39">
        <v>2.0793200000000001</v>
      </c>
      <c r="N15" s="39">
        <v>2.0708799999999998</v>
      </c>
      <c r="O15" s="39">
        <v>2.0894300000000001</v>
      </c>
      <c r="P15" s="39">
        <v>2.1007500000000001</v>
      </c>
      <c r="Q15" s="39">
        <v>2.0800299999999998</v>
      </c>
      <c r="R15" s="39">
        <v>2.04135</v>
      </c>
      <c r="S15" s="39">
        <v>1.9363699999999999</v>
      </c>
      <c r="T15" s="39">
        <v>1.89964</v>
      </c>
      <c r="U15" s="39">
        <v>1.8564000000000001</v>
      </c>
      <c r="V15" s="39">
        <v>1.9121900000000001</v>
      </c>
      <c r="W15" s="39">
        <v>2.0248200000000001</v>
      </c>
      <c r="X15" s="39">
        <v>1.74766</v>
      </c>
      <c r="Y15" s="39">
        <v>1.5226500000000001</v>
      </c>
    </row>
    <row r="16" spans="1:25" s="40" customFormat="1" x14ac:dyDescent="0.2">
      <c r="A16" s="38">
        <v>8</v>
      </c>
      <c r="B16" s="39">
        <v>1.29369</v>
      </c>
      <c r="C16" s="39">
        <v>1.2028099999999999</v>
      </c>
      <c r="D16" s="39">
        <v>1.12059</v>
      </c>
      <c r="E16" s="39">
        <v>0.93420000000000003</v>
      </c>
      <c r="F16" s="39">
        <v>1.01176</v>
      </c>
      <c r="G16" s="39">
        <v>1.02786</v>
      </c>
      <c r="H16" s="39">
        <v>1.2765200000000001</v>
      </c>
      <c r="I16" s="39">
        <v>1.53881</v>
      </c>
      <c r="J16" s="39">
        <v>1.8182</v>
      </c>
      <c r="K16" s="39">
        <v>2.2114699999999998</v>
      </c>
      <c r="L16" s="39">
        <v>2.1453500000000001</v>
      </c>
      <c r="M16" s="39">
        <v>2.1255099999999998</v>
      </c>
      <c r="N16" s="39">
        <v>2.08222</v>
      </c>
      <c r="O16" s="39">
        <v>2.12636</v>
      </c>
      <c r="P16" s="39">
        <v>2.1539999999999999</v>
      </c>
      <c r="Q16" s="39">
        <v>2.1370200000000001</v>
      </c>
      <c r="R16" s="39">
        <v>2.0854499999999998</v>
      </c>
      <c r="S16" s="39">
        <v>2.0309400000000002</v>
      </c>
      <c r="T16" s="39">
        <v>1.9090499999999999</v>
      </c>
      <c r="U16" s="39">
        <v>1.8877299999999999</v>
      </c>
      <c r="V16" s="39">
        <v>1.85951</v>
      </c>
      <c r="W16" s="39">
        <v>1.99715</v>
      </c>
      <c r="X16" s="39">
        <v>1.7083999999999999</v>
      </c>
      <c r="Y16" s="39">
        <v>1.4297500000000001</v>
      </c>
    </row>
    <row r="17" spans="1:25" s="40" customFormat="1" x14ac:dyDescent="0.2">
      <c r="A17" s="38">
        <v>9</v>
      </c>
      <c r="B17" s="39">
        <v>1.2757400000000001</v>
      </c>
      <c r="C17" s="39">
        <v>1.1820299999999999</v>
      </c>
      <c r="D17" s="39">
        <v>0.99345000000000006</v>
      </c>
      <c r="E17" s="39">
        <v>0.45890999999999998</v>
      </c>
      <c r="F17" s="39">
        <v>0.48052</v>
      </c>
      <c r="G17" s="39">
        <v>1.0606800000000001</v>
      </c>
      <c r="H17" s="39">
        <v>1.52206</v>
      </c>
      <c r="I17" s="39">
        <v>1.53671</v>
      </c>
      <c r="J17" s="39">
        <v>1.88754</v>
      </c>
      <c r="K17" s="39">
        <v>1.9904599999999999</v>
      </c>
      <c r="L17" s="39">
        <v>2.0405500000000001</v>
      </c>
      <c r="M17" s="39">
        <v>2.0333299999999999</v>
      </c>
      <c r="N17" s="39">
        <v>1.99135</v>
      </c>
      <c r="O17" s="39">
        <v>2.01328</v>
      </c>
      <c r="P17" s="39">
        <v>2.1182799999999999</v>
      </c>
      <c r="Q17" s="39">
        <v>2.0833699999999999</v>
      </c>
      <c r="R17" s="39">
        <v>2.0687799999999998</v>
      </c>
      <c r="S17" s="39">
        <v>1.99762</v>
      </c>
      <c r="T17" s="39">
        <v>1.9455800000000001</v>
      </c>
      <c r="U17" s="39">
        <v>1.91899</v>
      </c>
      <c r="V17" s="39">
        <v>1.9069799999999999</v>
      </c>
      <c r="W17" s="39">
        <v>1.9792400000000001</v>
      </c>
      <c r="X17" s="39">
        <v>1.97194</v>
      </c>
      <c r="Y17" s="39">
        <v>1.4453100000000001</v>
      </c>
    </row>
    <row r="18" spans="1:25" s="40" customFormat="1" x14ac:dyDescent="0.2">
      <c r="A18" s="38">
        <v>10</v>
      </c>
      <c r="B18" s="39">
        <v>1.43777</v>
      </c>
      <c r="C18" s="39">
        <v>1.28501</v>
      </c>
      <c r="D18" s="39">
        <v>1.2401</v>
      </c>
      <c r="E18" s="39">
        <v>1.1931700000000001</v>
      </c>
      <c r="F18" s="39">
        <v>1.17591</v>
      </c>
      <c r="G18" s="39">
        <v>1.25787</v>
      </c>
      <c r="H18" s="39">
        <v>1.5298400000000001</v>
      </c>
      <c r="I18" s="39">
        <v>1.82734</v>
      </c>
      <c r="J18" s="39">
        <v>2.1013799999999998</v>
      </c>
      <c r="K18" s="39">
        <v>2.3790900000000001</v>
      </c>
      <c r="L18" s="39">
        <v>2.4392100000000001</v>
      </c>
      <c r="M18" s="39">
        <v>2.4307400000000001</v>
      </c>
      <c r="N18" s="39">
        <v>2.39114</v>
      </c>
      <c r="O18" s="39">
        <v>2.56148</v>
      </c>
      <c r="P18" s="39">
        <v>2.6307</v>
      </c>
      <c r="Q18" s="39">
        <v>2.6036700000000002</v>
      </c>
      <c r="R18" s="39">
        <v>2.5964999999999998</v>
      </c>
      <c r="S18" s="39">
        <v>2.4588399999999999</v>
      </c>
      <c r="T18" s="39">
        <v>2.1847300000000001</v>
      </c>
      <c r="U18" s="39">
        <v>2.1115400000000002</v>
      </c>
      <c r="V18" s="39">
        <v>2.08752</v>
      </c>
      <c r="W18" s="39">
        <v>2.1093700000000002</v>
      </c>
      <c r="X18" s="39">
        <v>1.9950699999999999</v>
      </c>
      <c r="Y18" s="39">
        <v>1.5602</v>
      </c>
    </row>
    <row r="19" spans="1:25" s="40" customFormat="1" x14ac:dyDescent="0.2">
      <c r="A19" s="38">
        <v>11</v>
      </c>
      <c r="B19" s="39">
        <v>1.5201</v>
      </c>
      <c r="C19" s="39">
        <v>1.4480299999999999</v>
      </c>
      <c r="D19" s="39">
        <v>1.4081600000000001</v>
      </c>
      <c r="E19" s="39">
        <v>1.2997399999999999</v>
      </c>
      <c r="F19" s="39">
        <v>1.2883800000000001</v>
      </c>
      <c r="G19" s="39">
        <v>1.3602399999999999</v>
      </c>
      <c r="H19" s="39">
        <v>1.4665600000000001</v>
      </c>
      <c r="I19" s="39">
        <v>1.48499</v>
      </c>
      <c r="J19" s="39">
        <v>1.7541</v>
      </c>
      <c r="K19" s="39">
        <v>1.87449</v>
      </c>
      <c r="L19" s="39">
        <v>1.9964500000000001</v>
      </c>
      <c r="M19" s="39">
        <v>2.0217000000000001</v>
      </c>
      <c r="N19" s="39">
        <v>2.0510299999999999</v>
      </c>
      <c r="O19" s="39">
        <v>2.0621800000000001</v>
      </c>
      <c r="P19" s="39">
        <v>2.0733799999999998</v>
      </c>
      <c r="Q19" s="39">
        <v>2.0583</v>
      </c>
      <c r="R19" s="39">
        <v>2.0866500000000001</v>
      </c>
      <c r="S19" s="39">
        <v>2.0949</v>
      </c>
      <c r="T19" s="39">
        <v>2.0499399999999999</v>
      </c>
      <c r="U19" s="39">
        <v>1.9075</v>
      </c>
      <c r="V19" s="39">
        <v>1.91733</v>
      </c>
      <c r="W19" s="39">
        <v>1.9815499999999999</v>
      </c>
      <c r="X19" s="39">
        <v>1.90557</v>
      </c>
      <c r="Y19" s="39">
        <v>1.54522</v>
      </c>
    </row>
    <row r="20" spans="1:25" s="40" customFormat="1" x14ac:dyDescent="0.2">
      <c r="A20" s="38">
        <v>12</v>
      </c>
      <c r="B20" s="39">
        <v>1.4468000000000001</v>
      </c>
      <c r="C20" s="39">
        <v>1.3744499999999999</v>
      </c>
      <c r="D20" s="39">
        <v>1.3331299999999999</v>
      </c>
      <c r="E20" s="39">
        <v>1.3069599999999999</v>
      </c>
      <c r="F20" s="39">
        <v>1.28061</v>
      </c>
      <c r="G20" s="39">
        <v>1.30236</v>
      </c>
      <c r="H20" s="39">
        <v>1.33019</v>
      </c>
      <c r="I20" s="39">
        <v>1.35876</v>
      </c>
      <c r="J20" s="39">
        <v>1.59924</v>
      </c>
      <c r="K20" s="39">
        <v>1.9735100000000001</v>
      </c>
      <c r="L20" s="39">
        <v>2.1037400000000002</v>
      </c>
      <c r="M20" s="39">
        <v>2.1350699999999998</v>
      </c>
      <c r="N20" s="39">
        <v>2.1890100000000001</v>
      </c>
      <c r="O20" s="39">
        <v>2.1840999999999999</v>
      </c>
      <c r="P20" s="39">
        <v>2.1699799999999998</v>
      </c>
      <c r="Q20" s="39">
        <v>2.1786599999999998</v>
      </c>
      <c r="R20" s="39">
        <v>2.1846399999999999</v>
      </c>
      <c r="S20" s="39">
        <v>2.15774</v>
      </c>
      <c r="T20" s="39">
        <v>2.0531299999999999</v>
      </c>
      <c r="U20" s="39">
        <v>1.9865900000000001</v>
      </c>
      <c r="V20" s="39">
        <v>2.01885</v>
      </c>
      <c r="W20" s="39">
        <v>2.1057600000000001</v>
      </c>
      <c r="X20" s="39">
        <v>1.9924999999999999</v>
      </c>
      <c r="Y20" s="39">
        <v>1.56779</v>
      </c>
    </row>
    <row r="21" spans="1:25" x14ac:dyDescent="0.2">
      <c r="A21" s="38">
        <v>13</v>
      </c>
      <c r="B21" s="39">
        <v>1.4786999999999999</v>
      </c>
      <c r="C21" s="39">
        <v>1.3646499999999999</v>
      </c>
      <c r="D21" s="39">
        <v>1.3192999999999999</v>
      </c>
      <c r="E21" s="39">
        <v>1.32395</v>
      </c>
      <c r="F21" s="39">
        <v>1.2694799999999999</v>
      </c>
      <c r="G21" s="39">
        <v>1.2847299999999999</v>
      </c>
      <c r="H21" s="39">
        <v>1.31107</v>
      </c>
      <c r="I21" s="39">
        <v>1.36913</v>
      </c>
      <c r="J21" s="39">
        <v>1.85164</v>
      </c>
      <c r="K21" s="39">
        <v>2.02291</v>
      </c>
      <c r="L21" s="39">
        <v>1.96635</v>
      </c>
      <c r="M21" s="39">
        <v>1.9915499999999999</v>
      </c>
      <c r="N21" s="39">
        <v>2.0500099999999999</v>
      </c>
      <c r="O21" s="39">
        <v>2.0659999999999998</v>
      </c>
      <c r="P21" s="39">
        <v>2.06528</v>
      </c>
      <c r="Q21" s="39">
        <v>2.05782</v>
      </c>
      <c r="R21" s="39">
        <v>2.0727600000000002</v>
      </c>
      <c r="S21" s="39">
        <v>2.0862500000000002</v>
      </c>
      <c r="T21" s="39">
        <v>2.0636199999999998</v>
      </c>
      <c r="U21" s="39">
        <v>2.0571899999999999</v>
      </c>
      <c r="V21" s="39">
        <v>2.036</v>
      </c>
      <c r="W21" s="39">
        <v>2.05166</v>
      </c>
      <c r="X21" s="39">
        <v>1.8646400000000001</v>
      </c>
      <c r="Y21" s="39">
        <v>1.47665</v>
      </c>
    </row>
    <row r="22" spans="1:25" x14ac:dyDescent="0.2">
      <c r="A22" s="38">
        <v>14</v>
      </c>
      <c r="B22" s="39">
        <v>1.4292</v>
      </c>
      <c r="C22" s="39">
        <v>1.31972</v>
      </c>
      <c r="D22" s="39">
        <v>1.2882</v>
      </c>
      <c r="E22" s="39">
        <v>1.23119</v>
      </c>
      <c r="F22" s="39">
        <v>1.22773</v>
      </c>
      <c r="G22" s="39">
        <v>1.2781</v>
      </c>
      <c r="H22" s="39">
        <v>1.33358</v>
      </c>
      <c r="I22" s="39">
        <v>1.5585100000000001</v>
      </c>
      <c r="J22" s="39">
        <v>1.86307</v>
      </c>
      <c r="K22" s="39">
        <v>1.9746600000000001</v>
      </c>
      <c r="L22" s="39">
        <v>2.01925</v>
      </c>
      <c r="M22" s="39">
        <v>1.97922</v>
      </c>
      <c r="N22" s="39">
        <v>1.9506699999999999</v>
      </c>
      <c r="O22" s="39">
        <v>2.0362300000000002</v>
      </c>
      <c r="P22" s="39">
        <v>2.1015899999999998</v>
      </c>
      <c r="Q22" s="39">
        <v>2.0592800000000002</v>
      </c>
      <c r="R22" s="39">
        <v>2.0369999999999999</v>
      </c>
      <c r="S22" s="39">
        <v>1.9534800000000001</v>
      </c>
      <c r="T22" s="39">
        <v>1.8949199999999999</v>
      </c>
      <c r="U22" s="39">
        <v>1.8598300000000001</v>
      </c>
      <c r="V22" s="39">
        <v>1.8617699999999999</v>
      </c>
      <c r="W22" s="39">
        <v>1.87774</v>
      </c>
      <c r="X22" s="39">
        <v>1.5328999999999999</v>
      </c>
      <c r="Y22" s="39">
        <v>1.34406</v>
      </c>
    </row>
    <row r="23" spans="1:25" x14ac:dyDescent="0.2">
      <c r="A23" s="38">
        <v>15</v>
      </c>
      <c r="B23" s="39">
        <v>1.2359800000000001</v>
      </c>
      <c r="C23" s="39">
        <v>1.19946</v>
      </c>
      <c r="D23" s="39">
        <v>1.1591400000000001</v>
      </c>
      <c r="E23" s="39">
        <v>1.16795</v>
      </c>
      <c r="F23" s="39">
        <v>1.1156299999999999</v>
      </c>
      <c r="G23" s="39">
        <v>1.1921200000000001</v>
      </c>
      <c r="H23" s="39">
        <v>1.26953</v>
      </c>
      <c r="I23" s="39">
        <v>1.61121</v>
      </c>
      <c r="J23" s="39">
        <v>1.87219</v>
      </c>
      <c r="K23" s="39">
        <v>1.95852</v>
      </c>
      <c r="L23" s="39">
        <v>2.0410599999999999</v>
      </c>
      <c r="M23" s="39">
        <v>2.02908</v>
      </c>
      <c r="N23" s="39">
        <v>2.0098099999999999</v>
      </c>
      <c r="O23" s="39">
        <v>2.0187200000000001</v>
      </c>
      <c r="P23" s="39">
        <v>2.1408100000000001</v>
      </c>
      <c r="Q23" s="39">
        <v>2.0232899999999998</v>
      </c>
      <c r="R23" s="39">
        <v>1.9892099999999999</v>
      </c>
      <c r="S23" s="39">
        <v>2.0215000000000001</v>
      </c>
      <c r="T23" s="39">
        <v>1.9042399999999999</v>
      </c>
      <c r="U23" s="39">
        <v>1.8774</v>
      </c>
      <c r="V23" s="39">
        <v>1.8578300000000001</v>
      </c>
      <c r="W23" s="39">
        <v>1.9475499999999999</v>
      </c>
      <c r="X23" s="39">
        <v>1.54538</v>
      </c>
      <c r="Y23" s="39">
        <v>1.3371299999999999</v>
      </c>
    </row>
    <row r="24" spans="1:25" x14ac:dyDescent="0.2">
      <c r="A24" s="38">
        <v>16</v>
      </c>
      <c r="B24" s="39">
        <v>1.31027</v>
      </c>
      <c r="C24" s="39">
        <v>1.2461500000000001</v>
      </c>
      <c r="D24" s="39">
        <v>1.2278199999999999</v>
      </c>
      <c r="E24" s="39">
        <v>1.2118100000000001</v>
      </c>
      <c r="F24" s="39">
        <v>1.2056899999999999</v>
      </c>
      <c r="G24" s="39">
        <v>1.2327699999999999</v>
      </c>
      <c r="H24" s="39">
        <v>1.4819100000000001</v>
      </c>
      <c r="I24" s="39">
        <v>1.7706999999999999</v>
      </c>
      <c r="J24" s="39">
        <v>1.89211</v>
      </c>
      <c r="K24" s="39">
        <v>2.0458699999999999</v>
      </c>
      <c r="L24" s="39">
        <v>2.1917900000000001</v>
      </c>
      <c r="M24" s="39">
        <v>2.1837900000000001</v>
      </c>
      <c r="N24" s="39">
        <v>2.1044299999999998</v>
      </c>
      <c r="O24" s="39">
        <v>2.1220699999999999</v>
      </c>
      <c r="P24" s="39">
        <v>2.1858399999999998</v>
      </c>
      <c r="Q24" s="39">
        <v>2.2514500000000002</v>
      </c>
      <c r="R24" s="39">
        <v>2.1505899999999998</v>
      </c>
      <c r="S24" s="39">
        <v>2.11259</v>
      </c>
      <c r="T24" s="39">
        <v>1.9326099999999999</v>
      </c>
      <c r="U24" s="39">
        <v>1.89998</v>
      </c>
      <c r="V24" s="39">
        <v>1.9012</v>
      </c>
      <c r="W24" s="39">
        <v>1.9700899999999999</v>
      </c>
      <c r="X24" s="39">
        <v>1.69722</v>
      </c>
      <c r="Y24" s="39">
        <v>1.4356599999999999</v>
      </c>
    </row>
    <row r="25" spans="1:25" x14ac:dyDescent="0.2">
      <c r="A25" s="38">
        <v>17</v>
      </c>
      <c r="B25" s="39">
        <v>1.3024199999999999</v>
      </c>
      <c r="C25" s="39">
        <v>1.2063699999999999</v>
      </c>
      <c r="D25" s="39">
        <v>1.1608499999999999</v>
      </c>
      <c r="E25" s="39">
        <v>1.1814899999999999</v>
      </c>
      <c r="F25" s="39">
        <v>1.1405000000000001</v>
      </c>
      <c r="G25" s="39">
        <v>1.17466</v>
      </c>
      <c r="H25" s="39">
        <v>1.46661</v>
      </c>
      <c r="I25" s="39">
        <v>1.76766</v>
      </c>
      <c r="J25" s="39">
        <v>1.9052500000000001</v>
      </c>
      <c r="K25" s="39">
        <v>2.1266799999999999</v>
      </c>
      <c r="L25" s="39">
        <v>2.3256700000000001</v>
      </c>
      <c r="M25" s="39">
        <v>2.1344099999999999</v>
      </c>
      <c r="N25" s="39">
        <v>1.9664699999999999</v>
      </c>
      <c r="O25" s="39">
        <v>2.11409</v>
      </c>
      <c r="P25" s="39">
        <v>2.1448900000000002</v>
      </c>
      <c r="Q25" s="39">
        <v>2.2396600000000002</v>
      </c>
      <c r="R25" s="39">
        <v>2.1205099999999999</v>
      </c>
      <c r="S25" s="39">
        <v>2.0944199999999999</v>
      </c>
      <c r="T25" s="39">
        <v>2.0424000000000002</v>
      </c>
      <c r="U25" s="39">
        <v>1.93262</v>
      </c>
      <c r="V25" s="39">
        <v>1.8944700000000001</v>
      </c>
      <c r="W25" s="39">
        <v>1.9716800000000001</v>
      </c>
      <c r="X25" s="39">
        <v>1.8266800000000001</v>
      </c>
      <c r="Y25" s="39">
        <v>1.46007</v>
      </c>
    </row>
    <row r="26" spans="1:25" x14ac:dyDescent="0.2">
      <c r="A26" s="38">
        <v>18</v>
      </c>
      <c r="B26" s="39">
        <v>1.48556</v>
      </c>
      <c r="C26" s="39">
        <v>1.2641899999999999</v>
      </c>
      <c r="D26" s="39">
        <v>1.20174</v>
      </c>
      <c r="E26" s="39">
        <v>1.1285099999999999</v>
      </c>
      <c r="F26" s="39">
        <v>1.0732200000000001</v>
      </c>
      <c r="G26" s="39">
        <v>1.1795</v>
      </c>
      <c r="H26" s="39">
        <v>1.28905</v>
      </c>
      <c r="I26" s="39">
        <v>1.5531900000000001</v>
      </c>
      <c r="J26" s="39">
        <v>1.96949</v>
      </c>
      <c r="K26" s="39">
        <v>2.1437300000000001</v>
      </c>
      <c r="L26" s="39">
        <v>1.95059</v>
      </c>
      <c r="M26" s="39">
        <v>1.97993</v>
      </c>
      <c r="N26" s="39">
        <v>2.0078100000000001</v>
      </c>
      <c r="O26" s="39">
        <v>2.0833499999999998</v>
      </c>
      <c r="P26" s="39">
        <v>2.09626</v>
      </c>
      <c r="Q26" s="39">
        <v>2.08365</v>
      </c>
      <c r="R26" s="39">
        <v>2.0843699999999998</v>
      </c>
      <c r="S26" s="39">
        <v>2.0837699999999999</v>
      </c>
      <c r="T26" s="39">
        <v>1.97532</v>
      </c>
      <c r="U26" s="39">
        <v>1.9132899999999999</v>
      </c>
      <c r="V26" s="39">
        <v>1.8935299999999999</v>
      </c>
      <c r="W26" s="39">
        <v>1.94746</v>
      </c>
      <c r="X26" s="39">
        <v>1.88601</v>
      </c>
      <c r="Y26" s="39">
        <v>1.5043899999999999</v>
      </c>
    </row>
    <row r="27" spans="1:25" x14ac:dyDescent="0.2">
      <c r="A27" s="38">
        <v>19</v>
      </c>
      <c r="B27" s="39">
        <v>1.4558899999999999</v>
      </c>
      <c r="C27" s="39">
        <v>1.3184199999999999</v>
      </c>
      <c r="D27" s="39">
        <v>1.24708</v>
      </c>
      <c r="E27" s="39">
        <v>1.1823999999999999</v>
      </c>
      <c r="F27" s="39">
        <v>1.1525799999999999</v>
      </c>
      <c r="G27" s="39">
        <v>1.17283</v>
      </c>
      <c r="H27" s="39">
        <v>1.25027</v>
      </c>
      <c r="I27" s="39">
        <v>1.38269</v>
      </c>
      <c r="J27" s="39">
        <v>1.60301</v>
      </c>
      <c r="K27" s="39">
        <v>1.8986499999999999</v>
      </c>
      <c r="L27" s="39">
        <v>2.11924</v>
      </c>
      <c r="M27" s="39">
        <v>2.2117399999999998</v>
      </c>
      <c r="N27" s="39">
        <v>2.2270500000000002</v>
      </c>
      <c r="O27" s="39">
        <v>2.2309100000000002</v>
      </c>
      <c r="P27" s="39">
        <v>2.22729</v>
      </c>
      <c r="Q27" s="39">
        <v>2.2282600000000001</v>
      </c>
      <c r="R27" s="39">
        <v>2.2090299999999998</v>
      </c>
      <c r="S27" s="39">
        <v>2.1423899999999998</v>
      </c>
      <c r="T27" s="39">
        <v>1.94567</v>
      </c>
      <c r="U27" s="39">
        <v>1.8893599999999999</v>
      </c>
      <c r="V27" s="39">
        <v>1.8654599999999999</v>
      </c>
      <c r="W27" s="39">
        <v>1.93997</v>
      </c>
      <c r="X27" s="39">
        <v>1.8067500000000001</v>
      </c>
      <c r="Y27" s="39">
        <v>1.5009300000000001</v>
      </c>
    </row>
    <row r="28" spans="1:25" x14ac:dyDescent="0.2">
      <c r="A28" s="38">
        <v>20</v>
      </c>
      <c r="B28" s="39">
        <v>1.43913</v>
      </c>
      <c r="C28" s="39">
        <v>1.31185</v>
      </c>
      <c r="D28" s="39">
        <v>1.27718</v>
      </c>
      <c r="E28" s="39">
        <v>1.22241</v>
      </c>
      <c r="F28" s="39">
        <v>1.19425</v>
      </c>
      <c r="G28" s="39">
        <v>1.2539499999999999</v>
      </c>
      <c r="H28" s="39">
        <v>1.57833</v>
      </c>
      <c r="I28" s="39">
        <v>1.9668699999999999</v>
      </c>
      <c r="J28" s="39">
        <v>1.97268</v>
      </c>
      <c r="K28" s="39">
        <v>2.31046</v>
      </c>
      <c r="L28" s="39">
        <v>2.3806600000000002</v>
      </c>
      <c r="M28" s="39">
        <v>2.3102100000000001</v>
      </c>
      <c r="N28" s="39">
        <v>2.27054</v>
      </c>
      <c r="O28" s="39">
        <v>2.3336299999999999</v>
      </c>
      <c r="P28" s="39">
        <v>2.4271799999999999</v>
      </c>
      <c r="Q28" s="39">
        <v>2.39072</v>
      </c>
      <c r="R28" s="39">
        <v>2.33833</v>
      </c>
      <c r="S28" s="39">
        <v>2.23475</v>
      </c>
      <c r="T28" s="39">
        <v>2.11802</v>
      </c>
      <c r="U28" s="39">
        <v>2.0072899999999998</v>
      </c>
      <c r="V28" s="39">
        <v>1.8946799999999999</v>
      </c>
      <c r="W28" s="39">
        <v>1.97465</v>
      </c>
      <c r="X28" s="39">
        <v>1.8613999999999999</v>
      </c>
      <c r="Y28" s="39">
        <v>1.4539200000000001</v>
      </c>
    </row>
    <row r="29" spans="1:25" x14ac:dyDescent="0.2">
      <c r="A29" s="38">
        <v>21</v>
      </c>
      <c r="B29" s="39">
        <v>1.39574</v>
      </c>
      <c r="C29" s="39">
        <v>1.31711</v>
      </c>
      <c r="D29" s="39">
        <v>1.29166</v>
      </c>
      <c r="E29" s="39">
        <v>1.1326400000000001</v>
      </c>
      <c r="F29" s="39">
        <v>1.1396999999999999</v>
      </c>
      <c r="G29" s="39">
        <v>1.3214999999999999</v>
      </c>
      <c r="H29" s="39">
        <v>1.52641</v>
      </c>
      <c r="I29" s="39">
        <v>1.83961</v>
      </c>
      <c r="J29" s="39">
        <v>2.0102199999999999</v>
      </c>
      <c r="K29" s="39">
        <v>2.3721999999999999</v>
      </c>
      <c r="L29" s="39">
        <v>2.4139200000000001</v>
      </c>
      <c r="M29" s="39">
        <v>2.3928500000000001</v>
      </c>
      <c r="N29" s="39">
        <v>2.3763800000000002</v>
      </c>
      <c r="O29" s="39">
        <v>2.39737</v>
      </c>
      <c r="P29" s="39">
        <v>2.4638599999999999</v>
      </c>
      <c r="Q29" s="39">
        <v>2.42882</v>
      </c>
      <c r="R29" s="39">
        <v>2.3757100000000002</v>
      </c>
      <c r="S29" s="39">
        <v>2.3153800000000002</v>
      </c>
      <c r="T29" s="39">
        <v>2.2077399999999998</v>
      </c>
      <c r="U29" s="39">
        <v>2.1082200000000002</v>
      </c>
      <c r="V29" s="39">
        <v>2.0123600000000001</v>
      </c>
      <c r="W29" s="39">
        <v>2.0306199999999999</v>
      </c>
      <c r="X29" s="39">
        <v>1.8620699999999999</v>
      </c>
      <c r="Y29" s="39">
        <v>1.45241</v>
      </c>
    </row>
    <row r="30" spans="1:25" x14ac:dyDescent="0.2">
      <c r="A30" s="38">
        <v>22</v>
      </c>
      <c r="B30" s="39">
        <v>1.3348</v>
      </c>
      <c r="C30" s="39">
        <v>1.2443599999999999</v>
      </c>
      <c r="D30" s="39">
        <v>1.20445</v>
      </c>
      <c r="E30" s="39">
        <v>1.1608700000000001</v>
      </c>
      <c r="F30" s="39">
        <v>1.1585399999999999</v>
      </c>
      <c r="G30" s="39">
        <v>1.2600800000000001</v>
      </c>
      <c r="H30" s="39">
        <v>1.4652700000000001</v>
      </c>
      <c r="I30" s="39">
        <v>1.87307</v>
      </c>
      <c r="J30" s="39">
        <v>2.0289600000000001</v>
      </c>
      <c r="K30" s="39">
        <v>2.3499099999999999</v>
      </c>
      <c r="L30" s="39">
        <v>2.4180199999999998</v>
      </c>
      <c r="M30" s="39">
        <v>2.4320200000000001</v>
      </c>
      <c r="N30" s="39">
        <v>2.41445</v>
      </c>
      <c r="O30" s="39">
        <v>2.5066700000000002</v>
      </c>
      <c r="P30" s="39">
        <v>2.4954399999999999</v>
      </c>
      <c r="Q30" s="39">
        <v>2.4566599999999998</v>
      </c>
      <c r="R30" s="39">
        <v>2.2761</v>
      </c>
      <c r="S30" s="39">
        <v>2.2337199999999999</v>
      </c>
      <c r="T30" s="39">
        <v>2.1279499999999998</v>
      </c>
      <c r="U30" s="39">
        <v>2.0954100000000002</v>
      </c>
      <c r="V30" s="39">
        <v>2.0131600000000001</v>
      </c>
      <c r="W30" s="39">
        <v>2.0331600000000001</v>
      </c>
      <c r="X30" s="39">
        <v>1.8256699999999999</v>
      </c>
      <c r="Y30" s="39">
        <v>1.4763900000000001</v>
      </c>
    </row>
    <row r="31" spans="1:25" x14ac:dyDescent="0.2">
      <c r="A31" s="38">
        <v>23</v>
      </c>
      <c r="B31" s="39">
        <v>1.3027</v>
      </c>
      <c r="C31" s="39">
        <v>1.2761</v>
      </c>
      <c r="D31" s="39">
        <v>1.2554099999999999</v>
      </c>
      <c r="E31" s="39">
        <v>1.2322</v>
      </c>
      <c r="F31" s="39">
        <v>1.2327900000000001</v>
      </c>
      <c r="G31" s="39">
        <v>1.2537100000000001</v>
      </c>
      <c r="H31" s="39">
        <v>1.4388099999999999</v>
      </c>
      <c r="I31" s="39">
        <v>1.91412</v>
      </c>
      <c r="J31" s="39">
        <v>2.0942099999999999</v>
      </c>
      <c r="K31" s="39">
        <v>2.2841900000000002</v>
      </c>
      <c r="L31" s="39">
        <v>2.3590399999999998</v>
      </c>
      <c r="M31" s="39">
        <v>2.3406199999999999</v>
      </c>
      <c r="N31" s="39">
        <v>2.30389</v>
      </c>
      <c r="O31" s="39">
        <v>2.3815300000000001</v>
      </c>
      <c r="P31" s="39">
        <v>2.3505500000000001</v>
      </c>
      <c r="Q31" s="39">
        <v>2.3600500000000002</v>
      </c>
      <c r="R31" s="39">
        <v>2.3496999999999999</v>
      </c>
      <c r="S31" s="39">
        <v>2.26755</v>
      </c>
      <c r="T31" s="39">
        <v>2.0940400000000001</v>
      </c>
      <c r="U31" s="39">
        <v>2.0172500000000002</v>
      </c>
      <c r="V31" s="39">
        <v>2.04345</v>
      </c>
      <c r="W31" s="39">
        <v>2.0473599999999998</v>
      </c>
      <c r="X31" s="39">
        <v>1.9161300000000001</v>
      </c>
      <c r="Y31" s="39">
        <v>1.4499599999999999</v>
      </c>
    </row>
    <row r="32" spans="1:25" x14ac:dyDescent="0.2">
      <c r="A32" s="38">
        <v>24</v>
      </c>
      <c r="B32" s="39">
        <v>1.2877700000000001</v>
      </c>
      <c r="C32" s="39">
        <v>1.2344900000000001</v>
      </c>
      <c r="D32" s="39">
        <v>1.21983</v>
      </c>
      <c r="E32" s="39">
        <v>1.1909099999999999</v>
      </c>
      <c r="F32" s="39">
        <v>1.18574</v>
      </c>
      <c r="G32" s="39">
        <v>1.20709</v>
      </c>
      <c r="H32" s="39">
        <v>1.34535</v>
      </c>
      <c r="I32" s="39">
        <v>1.7972300000000001</v>
      </c>
      <c r="J32" s="39">
        <v>2.0471200000000001</v>
      </c>
      <c r="K32" s="39">
        <v>2.15917</v>
      </c>
      <c r="L32" s="39">
        <v>2.2067600000000001</v>
      </c>
      <c r="M32" s="39">
        <v>2.1579700000000002</v>
      </c>
      <c r="N32" s="39">
        <v>2.1489699999999998</v>
      </c>
      <c r="O32" s="39">
        <v>2.1764299999999999</v>
      </c>
      <c r="P32" s="39">
        <v>2.12331</v>
      </c>
      <c r="Q32" s="39">
        <v>2.1307200000000002</v>
      </c>
      <c r="R32" s="39">
        <v>2.1311399999999998</v>
      </c>
      <c r="S32" s="39">
        <v>2.1054200000000001</v>
      </c>
      <c r="T32" s="39">
        <v>2.0772499999999998</v>
      </c>
      <c r="U32" s="39">
        <v>2.0829300000000002</v>
      </c>
      <c r="V32" s="39">
        <v>2.0633599999999999</v>
      </c>
      <c r="W32" s="39">
        <v>2.12507</v>
      </c>
      <c r="X32" s="39">
        <v>2.03714</v>
      </c>
      <c r="Y32" s="39">
        <v>1.6557999999999999</v>
      </c>
    </row>
    <row r="33" spans="1:25" x14ac:dyDescent="0.2">
      <c r="A33" s="38">
        <v>25</v>
      </c>
      <c r="B33" s="39">
        <v>1.51301</v>
      </c>
      <c r="C33" s="39">
        <v>1.29549</v>
      </c>
      <c r="D33" s="39">
        <v>1.2532799999999999</v>
      </c>
      <c r="E33" s="39">
        <v>1.22861</v>
      </c>
      <c r="F33" s="39">
        <v>1.21295</v>
      </c>
      <c r="G33" s="39">
        <v>1.2304299999999999</v>
      </c>
      <c r="H33" s="39">
        <v>1.29735</v>
      </c>
      <c r="I33" s="39">
        <v>1.4276899999999999</v>
      </c>
      <c r="J33" s="39">
        <v>1.8066899999999999</v>
      </c>
      <c r="K33" s="39">
        <v>1.9003399999999999</v>
      </c>
      <c r="L33" s="39">
        <v>2.0060899999999999</v>
      </c>
      <c r="M33" s="39">
        <v>2.0101200000000001</v>
      </c>
      <c r="N33" s="39">
        <v>2.04732</v>
      </c>
      <c r="O33" s="39">
        <v>2.0476999999999999</v>
      </c>
      <c r="P33" s="39">
        <v>2.044</v>
      </c>
      <c r="Q33" s="39">
        <v>1.9989399999999999</v>
      </c>
      <c r="R33" s="39">
        <v>2.0104500000000001</v>
      </c>
      <c r="S33" s="39">
        <v>2.0012599999999998</v>
      </c>
      <c r="T33" s="39">
        <v>2.0018600000000002</v>
      </c>
      <c r="U33" s="39">
        <v>1.88313</v>
      </c>
      <c r="V33" s="39">
        <v>1.84866</v>
      </c>
      <c r="W33" s="39">
        <v>1.92201</v>
      </c>
      <c r="X33" s="39">
        <v>1.87381</v>
      </c>
      <c r="Y33" s="39">
        <v>1.4886900000000001</v>
      </c>
    </row>
    <row r="34" spans="1:25" x14ac:dyDescent="0.2">
      <c r="A34" s="38">
        <v>26</v>
      </c>
      <c r="B34" s="39">
        <v>1.28653</v>
      </c>
      <c r="C34" s="39">
        <v>1.2023200000000001</v>
      </c>
      <c r="D34" s="39">
        <v>1.1077300000000001</v>
      </c>
      <c r="E34" s="39">
        <v>1.05806</v>
      </c>
      <c r="F34" s="39">
        <v>1.0437700000000001</v>
      </c>
      <c r="G34" s="39">
        <v>0.6744</v>
      </c>
      <c r="H34" s="39">
        <v>1.06897</v>
      </c>
      <c r="I34" s="39">
        <v>1.2312099999999999</v>
      </c>
      <c r="J34" s="39">
        <v>1.37426</v>
      </c>
      <c r="K34" s="39">
        <v>1.68285</v>
      </c>
      <c r="L34" s="39">
        <v>1.76301</v>
      </c>
      <c r="M34" s="39">
        <v>1.8326899999999999</v>
      </c>
      <c r="N34" s="39">
        <v>1.80768</v>
      </c>
      <c r="O34" s="39">
        <v>1.84066</v>
      </c>
      <c r="P34" s="39">
        <v>1.8408100000000001</v>
      </c>
      <c r="Q34" s="39">
        <v>1.8160099999999999</v>
      </c>
      <c r="R34" s="39">
        <v>1.84545</v>
      </c>
      <c r="S34" s="39">
        <v>1.8230200000000001</v>
      </c>
      <c r="T34" s="39">
        <v>1.8166899999999999</v>
      </c>
      <c r="U34" s="39">
        <v>1.81874</v>
      </c>
      <c r="V34" s="39">
        <v>1.82406</v>
      </c>
      <c r="W34" s="39">
        <v>1.8973500000000001</v>
      </c>
      <c r="X34" s="39">
        <v>1.74071</v>
      </c>
      <c r="Y34" s="39">
        <v>1.34968</v>
      </c>
    </row>
    <row r="35" spans="1:25" x14ac:dyDescent="0.2">
      <c r="A35" s="38">
        <v>27</v>
      </c>
      <c r="B35" s="39">
        <v>1.4038299999999999</v>
      </c>
      <c r="C35" s="39">
        <v>1.1639999999999999</v>
      </c>
      <c r="D35" s="39">
        <v>1.0544899999999999</v>
      </c>
      <c r="E35" s="39">
        <v>1.0299</v>
      </c>
      <c r="F35" s="39">
        <v>0.61577999999999999</v>
      </c>
      <c r="G35" s="39">
        <v>0.62317999999999996</v>
      </c>
      <c r="H35" s="39">
        <v>1.21631</v>
      </c>
      <c r="I35" s="39">
        <v>1.46699</v>
      </c>
      <c r="J35" s="39">
        <v>1.7969900000000001</v>
      </c>
      <c r="K35" s="39">
        <v>1.92977</v>
      </c>
      <c r="L35" s="39">
        <v>2.0478900000000002</v>
      </c>
      <c r="M35" s="39">
        <v>2.0314399999999999</v>
      </c>
      <c r="N35" s="39">
        <v>2.0603899999999999</v>
      </c>
      <c r="O35" s="39">
        <v>2.1554899999999999</v>
      </c>
      <c r="P35" s="39">
        <v>2.3318500000000002</v>
      </c>
      <c r="Q35" s="39">
        <v>2.2669100000000002</v>
      </c>
      <c r="R35" s="39">
        <v>2.3010799999999998</v>
      </c>
      <c r="S35" s="39">
        <v>2.06806</v>
      </c>
      <c r="T35" s="39">
        <v>1.9925999999999999</v>
      </c>
      <c r="U35" s="39">
        <v>1.80338</v>
      </c>
      <c r="V35" s="39">
        <v>1.7639899999999999</v>
      </c>
      <c r="W35" s="39">
        <v>1.83535</v>
      </c>
      <c r="X35" s="39">
        <v>1.6019600000000001</v>
      </c>
      <c r="Y35" s="39">
        <v>1.2686200000000001</v>
      </c>
    </row>
    <row r="36" spans="1:25" x14ac:dyDescent="0.2">
      <c r="A36" s="38">
        <v>28</v>
      </c>
      <c r="B36" s="39">
        <v>1.2106399999999999</v>
      </c>
      <c r="C36" s="39">
        <v>1.1030899999999999</v>
      </c>
      <c r="D36" s="39">
        <v>1.0625899999999999</v>
      </c>
      <c r="E36" s="39">
        <v>1.04688</v>
      </c>
      <c r="F36" s="39">
        <v>1.03288</v>
      </c>
      <c r="G36" s="39">
        <v>1.0537000000000001</v>
      </c>
      <c r="H36" s="39">
        <v>1.26203</v>
      </c>
      <c r="I36" s="39">
        <v>1.7266900000000001</v>
      </c>
      <c r="J36" s="39">
        <v>1.9878899999999999</v>
      </c>
      <c r="K36" s="39">
        <v>2.1128399999999998</v>
      </c>
      <c r="L36" s="39">
        <v>2.2299699999999998</v>
      </c>
      <c r="M36" s="39">
        <v>2.1707999999999998</v>
      </c>
      <c r="N36" s="39">
        <v>2.11354</v>
      </c>
      <c r="O36" s="39">
        <v>2.2374999999999998</v>
      </c>
      <c r="P36" s="39">
        <v>2.3187899999999999</v>
      </c>
      <c r="Q36" s="39">
        <v>2.2552599999999998</v>
      </c>
      <c r="R36" s="39">
        <v>2.2609599999999999</v>
      </c>
      <c r="S36" s="39">
        <v>2.2196799999999999</v>
      </c>
      <c r="T36" s="39">
        <v>2.1600999999999999</v>
      </c>
      <c r="U36" s="39">
        <v>1.9810000000000001</v>
      </c>
      <c r="V36" s="39">
        <v>1.89462</v>
      </c>
      <c r="W36" s="39">
        <v>1.93916</v>
      </c>
      <c r="X36" s="39">
        <v>1.6830799999999999</v>
      </c>
      <c r="Y36" s="39">
        <v>1.3384</v>
      </c>
    </row>
    <row r="37" spans="1:25" x14ac:dyDescent="0.2">
      <c r="A37" s="38">
        <v>29</v>
      </c>
      <c r="B37" s="39">
        <v>1.00014</v>
      </c>
      <c r="C37" s="39">
        <v>0.88976</v>
      </c>
      <c r="D37" s="39">
        <v>0.86441000000000001</v>
      </c>
      <c r="E37" s="39">
        <v>0.77312000000000003</v>
      </c>
      <c r="F37" s="39">
        <v>0.86641999999999997</v>
      </c>
      <c r="G37" s="39">
        <v>0.89359</v>
      </c>
      <c r="H37" s="39">
        <v>1.0362899999999999</v>
      </c>
      <c r="I37" s="39">
        <v>1.3474600000000001</v>
      </c>
      <c r="J37" s="39">
        <v>1.61314</v>
      </c>
      <c r="K37" s="39">
        <v>1.78935</v>
      </c>
      <c r="L37" s="39">
        <v>1.97451</v>
      </c>
      <c r="M37" s="39">
        <v>1.9595100000000001</v>
      </c>
      <c r="N37" s="39">
        <v>1.9599500000000001</v>
      </c>
      <c r="O37" s="39">
        <v>2.0055700000000001</v>
      </c>
      <c r="P37" s="39">
        <v>2.0870600000000001</v>
      </c>
      <c r="Q37" s="39">
        <v>2.0333399999999999</v>
      </c>
      <c r="R37" s="39">
        <v>1.98536</v>
      </c>
      <c r="S37" s="39">
        <v>1.9523299999999999</v>
      </c>
      <c r="T37" s="39">
        <v>1.82979</v>
      </c>
      <c r="U37" s="39">
        <v>1.7650399999999999</v>
      </c>
      <c r="V37" s="39">
        <v>1.70285</v>
      </c>
      <c r="W37" s="39">
        <v>1.80074</v>
      </c>
      <c r="X37" s="39">
        <v>1.6415599999999999</v>
      </c>
      <c r="Y37" s="39">
        <v>1.21672</v>
      </c>
    </row>
    <row r="38" spans="1:25" x14ac:dyDescent="0.2">
      <c r="A38" s="38">
        <v>30</v>
      </c>
      <c r="B38" s="39">
        <v>1.22159</v>
      </c>
      <c r="C38" s="39">
        <v>1.09528</v>
      </c>
      <c r="D38" s="39">
        <v>1.0754999999999999</v>
      </c>
      <c r="E38" s="39">
        <v>1.05159</v>
      </c>
      <c r="F38" s="39">
        <v>1.0389999999999999</v>
      </c>
      <c r="G38" s="39">
        <v>1.0660099999999999</v>
      </c>
      <c r="H38" s="39">
        <v>1.23997</v>
      </c>
      <c r="I38" s="39">
        <v>1.53251</v>
      </c>
      <c r="J38" s="39">
        <v>1.8087899999999999</v>
      </c>
      <c r="K38" s="39">
        <v>1.9629000000000001</v>
      </c>
      <c r="L38" s="39">
        <v>2.0190700000000001</v>
      </c>
      <c r="M38" s="39">
        <v>2.0065900000000001</v>
      </c>
      <c r="N38" s="39">
        <v>2.0152600000000001</v>
      </c>
      <c r="O38" s="39">
        <v>2.0987200000000001</v>
      </c>
      <c r="P38" s="39">
        <v>2.2968299999999999</v>
      </c>
      <c r="Q38" s="39">
        <v>2.2353800000000001</v>
      </c>
      <c r="R38" s="39">
        <v>2.12988</v>
      </c>
      <c r="S38" s="39">
        <v>2.0168499999999998</v>
      </c>
      <c r="T38" s="39">
        <v>1.9527300000000001</v>
      </c>
      <c r="U38" s="39">
        <v>1.85799</v>
      </c>
      <c r="V38" s="39">
        <v>1.8370299999999999</v>
      </c>
      <c r="W38" s="39">
        <v>1.9128799999999999</v>
      </c>
      <c r="X38" s="39">
        <v>1.7120200000000001</v>
      </c>
      <c r="Y38" s="39">
        <v>1.3339099999999999</v>
      </c>
    </row>
    <row r="39" spans="1:25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1.6240300000000001</v>
      </c>
      <c r="C45" s="39">
        <v>1.5114099999999999</v>
      </c>
      <c r="D45" s="39">
        <v>1.45414</v>
      </c>
      <c r="E45" s="39">
        <v>1.42109</v>
      </c>
      <c r="F45" s="39">
        <v>1.38042</v>
      </c>
      <c r="G45" s="39">
        <v>1.41509</v>
      </c>
      <c r="H45" s="39">
        <v>1.8788100000000001</v>
      </c>
      <c r="I45" s="39">
        <v>2.1228699999999998</v>
      </c>
      <c r="J45" s="39">
        <v>2.19537</v>
      </c>
      <c r="K45" s="39">
        <v>2.1493899999999999</v>
      </c>
      <c r="L45" s="39">
        <v>2.58914</v>
      </c>
      <c r="M45" s="39">
        <v>2.5867599999999999</v>
      </c>
      <c r="N45" s="39">
        <v>2.5883699999999998</v>
      </c>
      <c r="O45" s="39">
        <v>2.5616300000000001</v>
      </c>
      <c r="P45" s="39">
        <v>2.5397099999999999</v>
      </c>
      <c r="Q45" s="39">
        <v>2.4494199999999999</v>
      </c>
      <c r="R45" s="39">
        <v>2.4485600000000001</v>
      </c>
      <c r="S45" s="39">
        <v>2.37791</v>
      </c>
      <c r="T45" s="39">
        <v>2.2776200000000002</v>
      </c>
      <c r="U45" s="39">
        <v>2.2852600000000001</v>
      </c>
      <c r="V45" s="39">
        <v>2.3518500000000002</v>
      </c>
      <c r="W45" s="39">
        <v>2.4187400000000001</v>
      </c>
      <c r="X45" s="39">
        <v>2.0826500000000001</v>
      </c>
      <c r="Y45" s="39">
        <v>1.8713200000000001</v>
      </c>
    </row>
    <row r="46" spans="1:25" x14ac:dyDescent="0.2">
      <c r="A46" s="38">
        <v>2</v>
      </c>
      <c r="B46" s="39">
        <v>1.53033</v>
      </c>
      <c r="C46" s="39">
        <v>1.4268700000000001</v>
      </c>
      <c r="D46" s="39">
        <v>1.4019699999999999</v>
      </c>
      <c r="E46" s="39">
        <v>1.37646</v>
      </c>
      <c r="F46" s="39">
        <v>1.3447</v>
      </c>
      <c r="G46" s="39">
        <v>1.46977</v>
      </c>
      <c r="H46" s="39">
        <v>1.82281</v>
      </c>
      <c r="I46" s="39">
        <v>1.77911</v>
      </c>
      <c r="J46" s="39">
        <v>1.9872000000000001</v>
      </c>
      <c r="K46" s="39">
        <v>2.1843400000000002</v>
      </c>
      <c r="L46" s="39">
        <v>2.2111200000000002</v>
      </c>
      <c r="M46" s="39">
        <v>2.2118000000000002</v>
      </c>
      <c r="N46" s="39">
        <v>2.1959</v>
      </c>
      <c r="O46" s="39">
        <v>2.2247400000000002</v>
      </c>
      <c r="P46" s="39">
        <v>2.1699099999999998</v>
      </c>
      <c r="Q46" s="39">
        <v>2.1424599999999998</v>
      </c>
      <c r="R46" s="39">
        <v>2.2350699999999999</v>
      </c>
      <c r="S46" s="39">
        <v>2.2353000000000001</v>
      </c>
      <c r="T46" s="39">
        <v>2.1881599999999999</v>
      </c>
      <c r="U46" s="39">
        <v>2.1379999999999999</v>
      </c>
      <c r="V46" s="39">
        <v>2.2314500000000002</v>
      </c>
      <c r="W46" s="39">
        <v>2.2442600000000001</v>
      </c>
      <c r="X46" s="39">
        <v>1.81795</v>
      </c>
      <c r="Y46" s="39">
        <v>1.5797600000000001</v>
      </c>
    </row>
    <row r="47" spans="1:25" x14ac:dyDescent="0.2">
      <c r="A47" s="38">
        <v>3</v>
      </c>
      <c r="B47" s="39">
        <v>1.5305500000000001</v>
      </c>
      <c r="C47" s="39">
        <v>1.4161999999999999</v>
      </c>
      <c r="D47" s="39">
        <v>1.3723399999999999</v>
      </c>
      <c r="E47" s="39">
        <v>1.3669800000000001</v>
      </c>
      <c r="F47" s="39">
        <v>1.3596999999999999</v>
      </c>
      <c r="G47" s="39">
        <v>1.38422</v>
      </c>
      <c r="H47" s="39">
        <v>1.6748099999999999</v>
      </c>
      <c r="I47" s="39">
        <v>1.9177200000000001</v>
      </c>
      <c r="J47" s="39">
        <v>2.1936800000000001</v>
      </c>
      <c r="K47" s="39">
        <v>2.1690100000000001</v>
      </c>
      <c r="L47" s="39">
        <v>2.1904699999999999</v>
      </c>
      <c r="M47" s="39">
        <v>2.2391299999999998</v>
      </c>
      <c r="N47" s="39">
        <v>2.2534900000000002</v>
      </c>
      <c r="O47" s="39">
        <v>2.27197</v>
      </c>
      <c r="P47" s="39">
        <v>2.05349</v>
      </c>
      <c r="Q47" s="39">
        <v>2.0204</v>
      </c>
      <c r="R47" s="39">
        <v>2.1794500000000001</v>
      </c>
      <c r="S47" s="39">
        <v>2.1624099999999999</v>
      </c>
      <c r="T47" s="39">
        <v>2.1749499999999999</v>
      </c>
      <c r="U47" s="39">
        <v>2.1445799999999999</v>
      </c>
      <c r="V47" s="39">
        <v>2.2300300000000002</v>
      </c>
      <c r="W47" s="39">
        <v>2.05749</v>
      </c>
      <c r="X47" s="39">
        <v>2.0679500000000002</v>
      </c>
      <c r="Y47" s="39">
        <v>1.9449399999999999</v>
      </c>
    </row>
    <row r="48" spans="1:25" x14ac:dyDescent="0.2">
      <c r="A48" s="38">
        <v>4</v>
      </c>
      <c r="B48" s="39">
        <v>1.86941</v>
      </c>
      <c r="C48" s="39">
        <v>1.6636899999999999</v>
      </c>
      <c r="D48" s="39">
        <v>1.5357000000000001</v>
      </c>
      <c r="E48" s="39">
        <v>1.4934700000000001</v>
      </c>
      <c r="F48" s="39">
        <v>1.42662</v>
      </c>
      <c r="G48" s="39">
        <v>1.4630399999999999</v>
      </c>
      <c r="H48" s="39">
        <v>1.6248899999999999</v>
      </c>
      <c r="I48" s="39">
        <v>1.75806</v>
      </c>
      <c r="J48" s="39">
        <v>1.9907999999999999</v>
      </c>
      <c r="K48" s="39">
        <v>2.11043</v>
      </c>
      <c r="L48" s="39">
        <v>2.15639</v>
      </c>
      <c r="M48" s="39">
        <v>2.1727699999999999</v>
      </c>
      <c r="N48" s="39">
        <v>2.2313999999999998</v>
      </c>
      <c r="O48" s="39">
        <v>2.2104200000000001</v>
      </c>
      <c r="P48" s="39">
        <v>2.2043400000000002</v>
      </c>
      <c r="Q48" s="39">
        <v>2.2013199999999999</v>
      </c>
      <c r="R48" s="39">
        <v>2.1920299999999999</v>
      </c>
      <c r="S48" s="39">
        <v>2.1834899999999999</v>
      </c>
      <c r="T48" s="39">
        <v>2.1673100000000001</v>
      </c>
      <c r="U48" s="39">
        <v>2.10453</v>
      </c>
      <c r="V48" s="39">
        <v>2.1452300000000002</v>
      </c>
      <c r="W48" s="39">
        <v>2.1896100000000001</v>
      </c>
      <c r="X48" s="39">
        <v>2.12182</v>
      </c>
      <c r="Y48" s="39">
        <v>2.0152399999999999</v>
      </c>
    </row>
    <row r="49" spans="1:25" x14ac:dyDescent="0.2">
      <c r="A49" s="38">
        <v>5</v>
      </c>
      <c r="B49" s="39">
        <v>1.7580199999999999</v>
      </c>
      <c r="C49" s="39">
        <v>1.61517</v>
      </c>
      <c r="D49" s="39">
        <v>1.4920599999999999</v>
      </c>
      <c r="E49" s="39">
        <v>1.4290499999999999</v>
      </c>
      <c r="F49" s="39">
        <v>1.3539000000000001</v>
      </c>
      <c r="G49" s="39">
        <v>1.3723099999999999</v>
      </c>
      <c r="H49" s="39">
        <v>1.3939699999999999</v>
      </c>
      <c r="I49" s="39">
        <v>1.59789</v>
      </c>
      <c r="J49" s="39">
        <v>1.84015</v>
      </c>
      <c r="K49" s="39">
        <v>2.0390600000000001</v>
      </c>
      <c r="L49" s="39">
        <v>2.1409099999999999</v>
      </c>
      <c r="M49" s="39">
        <v>2.16167</v>
      </c>
      <c r="N49" s="39">
        <v>2.1552099999999998</v>
      </c>
      <c r="O49" s="39">
        <v>2.1551200000000001</v>
      </c>
      <c r="P49" s="39">
        <v>2.2543600000000001</v>
      </c>
      <c r="Q49" s="39">
        <v>2.2391899999999998</v>
      </c>
      <c r="R49" s="39">
        <v>2.14046</v>
      </c>
      <c r="S49" s="39">
        <v>2.1187499999999999</v>
      </c>
      <c r="T49" s="39">
        <v>2.1083099999999999</v>
      </c>
      <c r="U49" s="39">
        <v>2.11314</v>
      </c>
      <c r="V49" s="39">
        <v>2.1572900000000002</v>
      </c>
      <c r="W49" s="39">
        <v>2.18344</v>
      </c>
      <c r="X49" s="39">
        <v>2.1178400000000002</v>
      </c>
      <c r="Y49" s="39">
        <v>1.81281</v>
      </c>
    </row>
    <row r="50" spans="1:25" x14ac:dyDescent="0.2">
      <c r="A50" s="38">
        <v>6</v>
      </c>
      <c r="B50" s="39">
        <v>1.5811200000000001</v>
      </c>
      <c r="C50" s="39">
        <v>1.4534</v>
      </c>
      <c r="D50" s="39">
        <v>1.3375300000000001</v>
      </c>
      <c r="E50" s="39">
        <v>1.30152</v>
      </c>
      <c r="F50" s="39">
        <v>1.21095</v>
      </c>
      <c r="G50" s="39">
        <v>1.2706299999999999</v>
      </c>
      <c r="H50" s="39">
        <v>1.53986</v>
      </c>
      <c r="I50" s="39">
        <v>1.80844</v>
      </c>
      <c r="J50" s="39">
        <v>1.9275899999999999</v>
      </c>
      <c r="K50" s="39">
        <v>2.2291099999999999</v>
      </c>
      <c r="L50" s="39">
        <v>2.21902</v>
      </c>
      <c r="M50" s="39">
        <v>2.20947</v>
      </c>
      <c r="N50" s="39">
        <v>2.2603499999999999</v>
      </c>
      <c r="O50" s="39">
        <v>2.3131200000000001</v>
      </c>
      <c r="P50" s="39">
        <v>2.30722</v>
      </c>
      <c r="Q50" s="39">
        <v>2.21129</v>
      </c>
      <c r="R50" s="39">
        <v>2.2133799999999999</v>
      </c>
      <c r="S50" s="39">
        <v>2.1448499999999999</v>
      </c>
      <c r="T50" s="39">
        <v>2.0882000000000001</v>
      </c>
      <c r="U50" s="39">
        <v>2.0037600000000002</v>
      </c>
      <c r="V50" s="39">
        <v>2.0878999999999999</v>
      </c>
      <c r="W50" s="39">
        <v>2.1092599999999999</v>
      </c>
      <c r="X50" s="39">
        <v>1.7358199999999999</v>
      </c>
      <c r="Y50" s="39">
        <v>1.56328</v>
      </c>
    </row>
    <row r="51" spans="1:25" x14ac:dyDescent="0.2">
      <c r="A51" s="38">
        <v>7</v>
      </c>
      <c r="B51" s="39">
        <v>1.48661</v>
      </c>
      <c r="C51" s="39">
        <v>1.35198</v>
      </c>
      <c r="D51" s="39">
        <v>1.3156699999999999</v>
      </c>
      <c r="E51" s="39">
        <v>1.23566</v>
      </c>
      <c r="F51" s="39">
        <v>1.1963699999999999</v>
      </c>
      <c r="G51" s="39">
        <v>1.2797499999999999</v>
      </c>
      <c r="H51" s="39">
        <v>1.59266</v>
      </c>
      <c r="I51" s="39">
        <v>1.81654</v>
      </c>
      <c r="J51" s="39">
        <v>1.9186399999999999</v>
      </c>
      <c r="K51" s="39">
        <v>2.18866</v>
      </c>
      <c r="L51" s="39">
        <v>2.21245</v>
      </c>
      <c r="M51" s="39">
        <v>2.1957200000000001</v>
      </c>
      <c r="N51" s="39">
        <v>2.1872799999999999</v>
      </c>
      <c r="O51" s="39">
        <v>2.2058300000000002</v>
      </c>
      <c r="P51" s="39">
        <v>2.2171500000000002</v>
      </c>
      <c r="Q51" s="39">
        <v>2.1964299999999999</v>
      </c>
      <c r="R51" s="39">
        <v>2.1577500000000001</v>
      </c>
      <c r="S51" s="39">
        <v>2.0527700000000002</v>
      </c>
      <c r="T51" s="39">
        <v>2.0160399999999998</v>
      </c>
      <c r="U51" s="39">
        <v>1.9728000000000001</v>
      </c>
      <c r="V51" s="39">
        <v>2.0285899999999999</v>
      </c>
      <c r="W51" s="39">
        <v>2.1412200000000001</v>
      </c>
      <c r="X51" s="39">
        <v>1.8640600000000001</v>
      </c>
      <c r="Y51" s="39">
        <v>1.6390499999999999</v>
      </c>
    </row>
    <row r="52" spans="1:25" x14ac:dyDescent="0.2">
      <c r="A52" s="38">
        <v>8</v>
      </c>
      <c r="B52" s="39">
        <v>1.4100900000000001</v>
      </c>
      <c r="C52" s="39">
        <v>1.31921</v>
      </c>
      <c r="D52" s="39">
        <v>1.23699</v>
      </c>
      <c r="E52" s="39">
        <v>1.0506</v>
      </c>
      <c r="F52" s="39">
        <v>1.1281600000000001</v>
      </c>
      <c r="G52" s="39">
        <v>1.1442600000000001</v>
      </c>
      <c r="H52" s="39">
        <v>1.3929199999999999</v>
      </c>
      <c r="I52" s="39">
        <v>1.6552100000000001</v>
      </c>
      <c r="J52" s="39">
        <v>1.9346000000000001</v>
      </c>
      <c r="K52" s="39">
        <v>2.3278699999999999</v>
      </c>
      <c r="L52" s="39">
        <v>2.2617500000000001</v>
      </c>
      <c r="M52" s="39">
        <v>2.2419099999999998</v>
      </c>
      <c r="N52" s="39">
        <v>2.19862</v>
      </c>
      <c r="O52" s="39">
        <v>2.2427600000000001</v>
      </c>
      <c r="P52" s="39">
        <v>2.2704</v>
      </c>
      <c r="Q52" s="39">
        <v>2.2534200000000002</v>
      </c>
      <c r="R52" s="39">
        <v>2.2018499999999999</v>
      </c>
      <c r="S52" s="39">
        <v>2.1473399999999998</v>
      </c>
      <c r="T52" s="39">
        <v>2.0254500000000002</v>
      </c>
      <c r="U52" s="39">
        <v>2.00413</v>
      </c>
      <c r="V52" s="39">
        <v>1.9759100000000001</v>
      </c>
      <c r="W52" s="39">
        <v>2.11355</v>
      </c>
      <c r="X52" s="39">
        <v>1.8248</v>
      </c>
      <c r="Y52" s="39">
        <v>1.5461499999999999</v>
      </c>
    </row>
    <row r="53" spans="1:25" x14ac:dyDescent="0.2">
      <c r="A53" s="38">
        <v>9</v>
      </c>
      <c r="B53" s="39">
        <v>1.3921399999999999</v>
      </c>
      <c r="C53" s="39">
        <v>1.29843</v>
      </c>
      <c r="D53" s="39">
        <v>1.10985</v>
      </c>
      <c r="E53" s="39">
        <v>0.57530999999999999</v>
      </c>
      <c r="F53" s="39">
        <v>0.59692000000000001</v>
      </c>
      <c r="G53" s="39">
        <v>1.1770799999999999</v>
      </c>
      <c r="H53" s="39">
        <v>1.63846</v>
      </c>
      <c r="I53" s="39">
        <v>1.6531100000000001</v>
      </c>
      <c r="J53" s="39">
        <v>2.0039400000000001</v>
      </c>
      <c r="K53" s="39">
        <v>2.1068600000000002</v>
      </c>
      <c r="L53" s="39">
        <v>2.1569500000000001</v>
      </c>
      <c r="M53" s="39">
        <v>2.1497299999999999</v>
      </c>
      <c r="N53" s="39">
        <v>2.1077499999999998</v>
      </c>
      <c r="O53" s="39">
        <v>2.12968</v>
      </c>
      <c r="P53" s="39">
        <v>2.23468</v>
      </c>
      <c r="Q53" s="39">
        <v>2.19977</v>
      </c>
      <c r="R53" s="39">
        <v>2.1851799999999999</v>
      </c>
      <c r="S53" s="39">
        <v>2.11402</v>
      </c>
      <c r="T53" s="39">
        <v>2.0619800000000001</v>
      </c>
      <c r="U53" s="39">
        <v>2.03539</v>
      </c>
      <c r="V53" s="39">
        <v>2.02338</v>
      </c>
      <c r="W53" s="39">
        <v>2.0956399999999999</v>
      </c>
      <c r="X53" s="39">
        <v>2.0883400000000001</v>
      </c>
      <c r="Y53" s="39">
        <v>1.5617099999999999</v>
      </c>
    </row>
    <row r="54" spans="1:25" x14ac:dyDescent="0.2">
      <c r="A54" s="38">
        <v>10</v>
      </c>
      <c r="B54" s="39">
        <v>1.5541700000000001</v>
      </c>
      <c r="C54" s="39">
        <v>1.40141</v>
      </c>
      <c r="D54" s="39">
        <v>1.3565</v>
      </c>
      <c r="E54" s="39">
        <v>1.3095699999999999</v>
      </c>
      <c r="F54" s="39">
        <v>1.2923100000000001</v>
      </c>
      <c r="G54" s="39">
        <v>1.3742700000000001</v>
      </c>
      <c r="H54" s="39">
        <v>1.6462399999999999</v>
      </c>
      <c r="I54" s="39">
        <v>1.94374</v>
      </c>
      <c r="J54" s="39">
        <v>2.2177799999999999</v>
      </c>
      <c r="K54" s="39">
        <v>2.4954900000000002</v>
      </c>
      <c r="L54" s="39">
        <v>2.5556100000000002</v>
      </c>
      <c r="M54" s="39">
        <v>2.5471400000000002</v>
      </c>
      <c r="N54" s="39">
        <v>2.5075400000000001</v>
      </c>
      <c r="O54" s="39">
        <v>2.67788</v>
      </c>
      <c r="P54" s="39">
        <v>2.7471000000000001</v>
      </c>
      <c r="Q54" s="39">
        <v>2.7200700000000002</v>
      </c>
      <c r="R54" s="39">
        <v>2.7128999999999999</v>
      </c>
      <c r="S54" s="39">
        <v>2.57524</v>
      </c>
      <c r="T54" s="39">
        <v>2.3011300000000001</v>
      </c>
      <c r="U54" s="39">
        <v>2.2279399999999998</v>
      </c>
      <c r="V54" s="39">
        <v>2.2039200000000001</v>
      </c>
      <c r="W54" s="39">
        <v>2.2257699999999998</v>
      </c>
      <c r="X54" s="39">
        <v>2.1114700000000002</v>
      </c>
      <c r="Y54" s="39">
        <v>1.6766000000000001</v>
      </c>
    </row>
    <row r="55" spans="1:25" x14ac:dyDescent="0.2">
      <c r="A55" s="38">
        <v>11</v>
      </c>
      <c r="B55" s="39">
        <v>1.6365000000000001</v>
      </c>
      <c r="C55" s="39">
        <v>1.56443</v>
      </c>
      <c r="D55" s="39">
        <v>1.5245599999999999</v>
      </c>
      <c r="E55" s="39">
        <v>1.41614</v>
      </c>
      <c r="F55" s="39">
        <v>1.4047799999999999</v>
      </c>
      <c r="G55" s="39">
        <v>1.47664</v>
      </c>
      <c r="H55" s="39">
        <v>1.5829599999999999</v>
      </c>
      <c r="I55" s="39">
        <v>1.6013900000000001</v>
      </c>
      <c r="J55" s="39">
        <v>1.8705000000000001</v>
      </c>
      <c r="K55" s="39">
        <v>1.99089</v>
      </c>
      <c r="L55" s="39">
        <v>2.1128499999999999</v>
      </c>
      <c r="M55" s="39">
        <v>2.1381000000000001</v>
      </c>
      <c r="N55" s="39">
        <v>2.16743</v>
      </c>
      <c r="O55" s="39">
        <v>2.1785800000000002</v>
      </c>
      <c r="P55" s="39">
        <v>2.1897799999999998</v>
      </c>
      <c r="Q55" s="39">
        <v>2.1747000000000001</v>
      </c>
      <c r="R55" s="39">
        <v>2.2030500000000002</v>
      </c>
      <c r="S55" s="39">
        <v>2.2113</v>
      </c>
      <c r="T55" s="39">
        <v>2.1663399999999999</v>
      </c>
      <c r="U55" s="39">
        <v>2.0238999999999998</v>
      </c>
      <c r="V55" s="39">
        <v>2.0337299999999998</v>
      </c>
      <c r="W55" s="39">
        <v>2.09795</v>
      </c>
      <c r="X55" s="39">
        <v>2.02197</v>
      </c>
      <c r="Y55" s="39">
        <v>1.6616200000000001</v>
      </c>
    </row>
    <row r="56" spans="1:25" x14ac:dyDescent="0.2">
      <c r="A56" s="38">
        <v>12</v>
      </c>
      <c r="B56" s="39">
        <v>1.5631999999999999</v>
      </c>
      <c r="C56" s="39">
        <v>1.49085</v>
      </c>
      <c r="D56" s="39">
        <v>1.44953</v>
      </c>
      <c r="E56" s="39">
        <v>1.42336</v>
      </c>
      <c r="F56" s="39">
        <v>1.3970100000000001</v>
      </c>
      <c r="G56" s="39">
        <v>1.41876</v>
      </c>
      <c r="H56" s="39">
        <v>1.44659</v>
      </c>
      <c r="I56" s="39">
        <v>1.47516</v>
      </c>
      <c r="J56" s="39">
        <v>1.7156400000000001</v>
      </c>
      <c r="K56" s="39">
        <v>2.0899100000000002</v>
      </c>
      <c r="L56" s="39">
        <v>2.2201399999999998</v>
      </c>
      <c r="M56" s="39">
        <v>2.2514699999999999</v>
      </c>
      <c r="N56" s="39">
        <v>2.3054100000000002</v>
      </c>
      <c r="O56" s="39">
        <v>2.3005</v>
      </c>
      <c r="P56" s="39">
        <v>2.2863799999999999</v>
      </c>
      <c r="Q56" s="39">
        <v>2.2950599999999999</v>
      </c>
      <c r="R56" s="39">
        <v>2.30104</v>
      </c>
      <c r="S56" s="39">
        <v>2.2741400000000001</v>
      </c>
      <c r="T56" s="39">
        <v>2.16953</v>
      </c>
      <c r="U56" s="39">
        <v>2.1029900000000001</v>
      </c>
      <c r="V56" s="39">
        <v>2.1352500000000001</v>
      </c>
      <c r="W56" s="39">
        <v>2.2221600000000001</v>
      </c>
      <c r="X56" s="39">
        <v>2.1089000000000002</v>
      </c>
      <c r="Y56" s="39">
        <v>1.6841900000000001</v>
      </c>
    </row>
    <row r="57" spans="1:25" x14ac:dyDescent="0.2">
      <c r="A57" s="38">
        <v>13</v>
      </c>
      <c r="B57" s="39">
        <v>1.5951</v>
      </c>
      <c r="C57" s="39">
        <v>1.48105</v>
      </c>
      <c r="D57" s="39">
        <v>1.4357</v>
      </c>
      <c r="E57" s="39">
        <v>1.44035</v>
      </c>
      <c r="F57" s="39">
        <v>1.38588</v>
      </c>
      <c r="G57" s="39">
        <v>1.40113</v>
      </c>
      <c r="H57" s="39">
        <v>1.42747</v>
      </c>
      <c r="I57" s="39">
        <v>1.48553</v>
      </c>
      <c r="J57" s="39">
        <v>1.96804</v>
      </c>
      <c r="K57" s="39">
        <v>2.13931</v>
      </c>
      <c r="L57" s="39">
        <v>2.0827499999999999</v>
      </c>
      <c r="M57" s="39">
        <v>2.1079500000000002</v>
      </c>
      <c r="N57" s="39">
        <v>2.1664099999999999</v>
      </c>
      <c r="O57" s="39">
        <v>2.1823999999999999</v>
      </c>
      <c r="P57" s="39">
        <v>2.1816800000000001</v>
      </c>
      <c r="Q57" s="39">
        <v>2.17422</v>
      </c>
      <c r="R57" s="39">
        <v>2.1891600000000002</v>
      </c>
      <c r="S57" s="39">
        <v>2.2026500000000002</v>
      </c>
      <c r="T57" s="39">
        <v>2.1800199999999998</v>
      </c>
      <c r="U57" s="39">
        <v>2.1735899999999999</v>
      </c>
      <c r="V57" s="39">
        <v>2.1524000000000001</v>
      </c>
      <c r="W57" s="39">
        <v>2.1680600000000001</v>
      </c>
      <c r="X57" s="39">
        <v>1.9810399999999999</v>
      </c>
      <c r="Y57" s="39">
        <v>1.5930500000000001</v>
      </c>
    </row>
    <row r="58" spans="1:25" x14ac:dyDescent="0.2">
      <c r="A58" s="38">
        <v>14</v>
      </c>
      <c r="B58" s="39">
        <v>1.5456000000000001</v>
      </c>
      <c r="C58" s="39">
        <v>1.4361200000000001</v>
      </c>
      <c r="D58" s="39">
        <v>1.4046000000000001</v>
      </c>
      <c r="E58" s="39">
        <v>1.3475900000000001</v>
      </c>
      <c r="F58" s="39">
        <v>1.34413</v>
      </c>
      <c r="G58" s="39">
        <v>1.3945000000000001</v>
      </c>
      <c r="H58" s="39">
        <v>1.44998</v>
      </c>
      <c r="I58" s="39">
        <v>1.6749099999999999</v>
      </c>
      <c r="J58" s="39">
        <v>1.9794700000000001</v>
      </c>
      <c r="K58" s="39">
        <v>2.0910600000000001</v>
      </c>
      <c r="L58" s="39">
        <v>2.13565</v>
      </c>
      <c r="M58" s="39">
        <v>2.0956199999999998</v>
      </c>
      <c r="N58" s="39">
        <v>2.0670700000000002</v>
      </c>
      <c r="O58" s="39">
        <v>2.1526299999999998</v>
      </c>
      <c r="P58" s="39">
        <v>2.2179899999999999</v>
      </c>
      <c r="Q58" s="39">
        <v>2.1756799999999998</v>
      </c>
      <c r="R58" s="39">
        <v>2.1534</v>
      </c>
      <c r="S58" s="39">
        <v>2.0698799999999999</v>
      </c>
      <c r="T58" s="39">
        <v>2.01132</v>
      </c>
      <c r="U58" s="39">
        <v>1.9762299999999999</v>
      </c>
      <c r="V58" s="39">
        <v>1.97817</v>
      </c>
      <c r="W58" s="39">
        <v>1.99414</v>
      </c>
      <c r="X58" s="39">
        <v>1.6493</v>
      </c>
      <c r="Y58" s="39">
        <v>1.4604600000000001</v>
      </c>
    </row>
    <row r="59" spans="1:25" x14ac:dyDescent="0.2">
      <c r="A59" s="38">
        <v>15</v>
      </c>
      <c r="B59" s="39">
        <v>1.3523799999999999</v>
      </c>
      <c r="C59" s="39">
        <v>1.31586</v>
      </c>
      <c r="D59" s="39">
        <v>1.2755399999999999</v>
      </c>
      <c r="E59" s="39">
        <v>1.2843500000000001</v>
      </c>
      <c r="F59" s="39">
        <v>1.23203</v>
      </c>
      <c r="G59" s="39">
        <v>1.3085199999999999</v>
      </c>
      <c r="H59" s="39">
        <v>1.3859300000000001</v>
      </c>
      <c r="I59" s="39">
        <v>1.7276100000000001</v>
      </c>
      <c r="J59" s="39">
        <v>1.9885900000000001</v>
      </c>
      <c r="K59" s="39">
        <v>2.0749200000000001</v>
      </c>
      <c r="L59" s="39">
        <v>2.1574599999999999</v>
      </c>
      <c r="M59" s="39">
        <v>2.1454800000000001</v>
      </c>
      <c r="N59" s="39">
        <v>2.1262099999999999</v>
      </c>
      <c r="O59" s="39">
        <v>2.1351200000000001</v>
      </c>
      <c r="P59" s="39">
        <v>2.2572100000000002</v>
      </c>
      <c r="Q59" s="39">
        <v>2.1396899999999999</v>
      </c>
      <c r="R59" s="39">
        <v>2.10561</v>
      </c>
      <c r="S59" s="39">
        <v>2.1379000000000001</v>
      </c>
      <c r="T59" s="39">
        <v>2.0206400000000002</v>
      </c>
      <c r="U59" s="39">
        <v>1.9938</v>
      </c>
      <c r="V59" s="39">
        <v>1.9742299999999999</v>
      </c>
      <c r="W59" s="39">
        <v>2.0639500000000002</v>
      </c>
      <c r="X59" s="39">
        <v>1.66178</v>
      </c>
      <c r="Y59" s="39">
        <v>1.45353</v>
      </c>
    </row>
    <row r="60" spans="1:25" x14ac:dyDescent="0.2">
      <c r="A60" s="38">
        <v>16</v>
      </c>
      <c r="B60" s="39">
        <v>1.4266700000000001</v>
      </c>
      <c r="C60" s="39">
        <v>1.3625499999999999</v>
      </c>
      <c r="D60" s="39">
        <v>1.34422</v>
      </c>
      <c r="E60" s="39">
        <v>1.3282099999999999</v>
      </c>
      <c r="F60" s="39">
        <v>1.32209</v>
      </c>
      <c r="G60" s="39">
        <v>1.34917</v>
      </c>
      <c r="H60" s="39">
        <v>1.5983099999999999</v>
      </c>
      <c r="I60" s="39">
        <v>1.8871</v>
      </c>
      <c r="J60" s="39">
        <v>2.0085099999999998</v>
      </c>
      <c r="K60" s="39">
        <v>2.1622699999999999</v>
      </c>
      <c r="L60" s="39">
        <v>2.3081900000000002</v>
      </c>
      <c r="M60" s="39">
        <v>2.3001900000000002</v>
      </c>
      <c r="N60" s="39">
        <v>2.2208299999999999</v>
      </c>
      <c r="O60" s="39">
        <v>2.23847</v>
      </c>
      <c r="P60" s="39">
        <v>2.3022399999999998</v>
      </c>
      <c r="Q60" s="39">
        <v>2.3678499999999998</v>
      </c>
      <c r="R60" s="39">
        <v>2.2669899999999998</v>
      </c>
      <c r="S60" s="39">
        <v>2.22899</v>
      </c>
      <c r="T60" s="39">
        <v>2.04901</v>
      </c>
      <c r="U60" s="39">
        <v>2.0163799999999998</v>
      </c>
      <c r="V60" s="39">
        <v>2.0175999999999998</v>
      </c>
      <c r="W60" s="39">
        <v>2.08649</v>
      </c>
      <c r="X60" s="39">
        <v>1.81362</v>
      </c>
      <c r="Y60" s="39">
        <v>1.55206</v>
      </c>
    </row>
    <row r="61" spans="1:25" x14ac:dyDescent="0.2">
      <c r="A61" s="38">
        <v>17</v>
      </c>
      <c r="B61" s="39">
        <v>1.41882</v>
      </c>
      <c r="C61" s="39">
        <v>1.32277</v>
      </c>
      <c r="D61" s="39">
        <v>1.27725</v>
      </c>
      <c r="E61" s="39">
        <v>1.29789</v>
      </c>
      <c r="F61" s="39">
        <v>1.2568999999999999</v>
      </c>
      <c r="G61" s="39">
        <v>1.2910600000000001</v>
      </c>
      <c r="H61" s="39">
        <v>1.58301</v>
      </c>
      <c r="I61" s="39">
        <v>1.8840600000000001</v>
      </c>
      <c r="J61" s="39">
        <v>2.0216500000000002</v>
      </c>
      <c r="K61" s="39">
        <v>2.24308</v>
      </c>
      <c r="L61" s="39">
        <v>2.4420700000000002</v>
      </c>
      <c r="M61" s="39">
        <v>2.25081</v>
      </c>
      <c r="N61" s="39">
        <v>2.0828700000000002</v>
      </c>
      <c r="O61" s="39">
        <v>2.2304900000000001</v>
      </c>
      <c r="P61" s="39">
        <v>2.2612899999999998</v>
      </c>
      <c r="Q61" s="39">
        <v>2.3560599999999998</v>
      </c>
      <c r="R61" s="39">
        <v>2.23691</v>
      </c>
      <c r="S61" s="39">
        <v>2.21082</v>
      </c>
      <c r="T61" s="39">
        <v>2.1587999999999998</v>
      </c>
      <c r="U61" s="39">
        <v>2.0490200000000001</v>
      </c>
      <c r="V61" s="39">
        <v>2.0108700000000002</v>
      </c>
      <c r="W61" s="39">
        <v>2.0880800000000002</v>
      </c>
      <c r="X61" s="39">
        <v>1.9430799999999999</v>
      </c>
      <c r="Y61" s="39">
        <v>1.57647</v>
      </c>
    </row>
    <row r="62" spans="1:25" x14ac:dyDescent="0.2">
      <c r="A62" s="38">
        <v>18</v>
      </c>
      <c r="B62" s="39">
        <v>1.6019600000000001</v>
      </c>
      <c r="C62" s="39">
        <v>1.38059</v>
      </c>
      <c r="D62" s="39">
        <v>1.3181400000000001</v>
      </c>
      <c r="E62" s="39">
        <v>1.24491</v>
      </c>
      <c r="F62" s="39">
        <v>1.1896199999999999</v>
      </c>
      <c r="G62" s="39">
        <v>1.2959000000000001</v>
      </c>
      <c r="H62" s="39">
        <v>1.4054500000000001</v>
      </c>
      <c r="I62" s="39">
        <v>1.6695899999999999</v>
      </c>
      <c r="J62" s="39">
        <v>2.08589</v>
      </c>
      <c r="K62" s="39">
        <v>2.2601300000000002</v>
      </c>
      <c r="L62" s="39">
        <v>2.0669900000000001</v>
      </c>
      <c r="M62" s="39">
        <v>2.09633</v>
      </c>
      <c r="N62" s="39">
        <v>2.1242100000000002</v>
      </c>
      <c r="O62" s="39">
        <v>2.1997499999999999</v>
      </c>
      <c r="P62" s="39">
        <v>2.2126600000000001</v>
      </c>
      <c r="Q62" s="39">
        <v>2.2000500000000001</v>
      </c>
      <c r="R62" s="39">
        <v>2.2007699999999999</v>
      </c>
      <c r="S62" s="39">
        <v>2.20017</v>
      </c>
      <c r="T62" s="39">
        <v>2.09172</v>
      </c>
      <c r="U62" s="39">
        <v>2.02969</v>
      </c>
      <c r="V62" s="39">
        <v>2.0099300000000002</v>
      </c>
      <c r="W62" s="39">
        <v>2.06386</v>
      </c>
      <c r="X62" s="39">
        <v>2.0024099999999998</v>
      </c>
      <c r="Y62" s="39">
        <v>1.62079</v>
      </c>
    </row>
    <row r="63" spans="1:25" x14ac:dyDescent="0.2">
      <c r="A63" s="38">
        <v>19</v>
      </c>
      <c r="B63" s="39">
        <v>1.57229</v>
      </c>
      <c r="C63" s="39">
        <v>1.43482</v>
      </c>
      <c r="D63" s="39">
        <v>1.36348</v>
      </c>
      <c r="E63" s="39">
        <v>1.2988</v>
      </c>
      <c r="F63" s="39">
        <v>1.26898</v>
      </c>
      <c r="G63" s="39">
        <v>1.2892300000000001</v>
      </c>
      <c r="H63" s="39">
        <v>1.3666700000000001</v>
      </c>
      <c r="I63" s="39">
        <v>1.49909</v>
      </c>
      <c r="J63" s="39">
        <v>1.7194100000000001</v>
      </c>
      <c r="K63" s="39">
        <v>2.01505</v>
      </c>
      <c r="L63" s="39">
        <v>2.2356400000000001</v>
      </c>
      <c r="M63" s="39">
        <v>2.3281399999999999</v>
      </c>
      <c r="N63" s="39">
        <v>2.3434499999999998</v>
      </c>
      <c r="O63" s="39">
        <v>2.3473099999999998</v>
      </c>
      <c r="P63" s="39">
        <v>2.3436900000000001</v>
      </c>
      <c r="Q63" s="39">
        <v>2.3446600000000002</v>
      </c>
      <c r="R63" s="39">
        <v>2.3254299999999999</v>
      </c>
      <c r="S63" s="39">
        <v>2.2587899999999999</v>
      </c>
      <c r="T63" s="39">
        <v>2.0620699999999998</v>
      </c>
      <c r="U63" s="39">
        <v>2.00576</v>
      </c>
      <c r="V63" s="39">
        <v>1.98186</v>
      </c>
      <c r="W63" s="39">
        <v>2.0563699999999998</v>
      </c>
      <c r="X63" s="39">
        <v>1.9231499999999999</v>
      </c>
      <c r="Y63" s="39">
        <v>1.6173299999999999</v>
      </c>
    </row>
    <row r="64" spans="1:25" x14ac:dyDescent="0.2">
      <c r="A64" s="38">
        <v>20</v>
      </c>
      <c r="B64" s="39">
        <v>1.5555300000000001</v>
      </c>
      <c r="C64" s="39">
        <v>1.42825</v>
      </c>
      <c r="D64" s="39">
        <v>1.39358</v>
      </c>
      <c r="E64" s="39">
        <v>1.3388100000000001</v>
      </c>
      <c r="F64" s="39">
        <v>1.3106500000000001</v>
      </c>
      <c r="G64" s="39">
        <v>1.37035</v>
      </c>
      <c r="H64" s="39">
        <v>1.6947300000000001</v>
      </c>
      <c r="I64" s="39">
        <v>2.0832700000000002</v>
      </c>
      <c r="J64" s="39">
        <v>2.08908</v>
      </c>
      <c r="K64" s="39">
        <v>2.42686</v>
      </c>
      <c r="L64" s="39">
        <v>2.4970599999999998</v>
      </c>
      <c r="M64" s="39">
        <v>2.4266100000000002</v>
      </c>
      <c r="N64" s="39">
        <v>2.3869400000000001</v>
      </c>
      <c r="O64" s="39">
        <v>2.4500299999999999</v>
      </c>
      <c r="P64" s="39">
        <v>2.54358</v>
      </c>
      <c r="Q64" s="39">
        <v>2.50712</v>
      </c>
      <c r="R64" s="39">
        <v>2.4547300000000001</v>
      </c>
      <c r="S64" s="39">
        <v>2.3511500000000001</v>
      </c>
      <c r="T64" s="39">
        <v>2.2344200000000001</v>
      </c>
      <c r="U64" s="39">
        <v>2.1236899999999999</v>
      </c>
      <c r="V64" s="39">
        <v>2.0110800000000002</v>
      </c>
      <c r="W64" s="39">
        <v>2.0910500000000001</v>
      </c>
      <c r="X64" s="39">
        <v>1.9778</v>
      </c>
      <c r="Y64" s="39">
        <v>1.5703199999999999</v>
      </c>
    </row>
    <row r="65" spans="1:25" x14ac:dyDescent="0.2">
      <c r="A65" s="38">
        <v>21</v>
      </c>
      <c r="B65" s="39">
        <v>1.51214</v>
      </c>
      <c r="C65" s="39">
        <v>1.4335100000000001</v>
      </c>
      <c r="D65" s="39">
        <v>1.4080600000000001</v>
      </c>
      <c r="E65" s="39">
        <v>1.2490399999999999</v>
      </c>
      <c r="F65" s="39">
        <v>1.2561</v>
      </c>
      <c r="G65" s="39">
        <v>1.4379</v>
      </c>
      <c r="H65" s="39">
        <v>1.6428100000000001</v>
      </c>
      <c r="I65" s="39">
        <v>1.95601</v>
      </c>
      <c r="J65" s="39">
        <v>2.12662</v>
      </c>
      <c r="K65" s="39">
        <v>2.4885999999999999</v>
      </c>
      <c r="L65" s="39">
        <v>2.5303200000000001</v>
      </c>
      <c r="M65" s="39">
        <v>2.5092500000000002</v>
      </c>
      <c r="N65" s="39">
        <v>2.4927800000000002</v>
      </c>
      <c r="O65" s="39">
        <v>2.5137700000000001</v>
      </c>
      <c r="P65" s="39">
        <v>2.58026</v>
      </c>
      <c r="Q65" s="39">
        <v>2.54522</v>
      </c>
      <c r="R65" s="39">
        <v>2.4921099999999998</v>
      </c>
      <c r="S65" s="39">
        <v>2.4317799999999998</v>
      </c>
      <c r="T65" s="39">
        <v>2.3241399999999999</v>
      </c>
      <c r="U65" s="39">
        <v>2.2246199999999998</v>
      </c>
      <c r="V65" s="39">
        <v>2.1287600000000002</v>
      </c>
      <c r="W65" s="39">
        <v>2.1470199999999999</v>
      </c>
      <c r="X65" s="39">
        <v>1.97847</v>
      </c>
      <c r="Y65" s="39">
        <v>1.56881</v>
      </c>
    </row>
    <row r="66" spans="1:25" x14ac:dyDescent="0.2">
      <c r="A66" s="38">
        <v>22</v>
      </c>
      <c r="B66" s="39">
        <v>1.4512</v>
      </c>
      <c r="C66" s="39">
        <v>1.36076</v>
      </c>
      <c r="D66" s="39">
        <v>1.3208500000000001</v>
      </c>
      <c r="E66" s="39">
        <v>1.2772699999999999</v>
      </c>
      <c r="F66" s="39">
        <v>1.27494</v>
      </c>
      <c r="G66" s="39">
        <v>1.3764799999999999</v>
      </c>
      <c r="H66" s="39">
        <v>1.5816699999999999</v>
      </c>
      <c r="I66" s="39">
        <v>1.9894700000000001</v>
      </c>
      <c r="J66" s="39">
        <v>2.1453600000000002</v>
      </c>
      <c r="K66" s="39">
        <v>2.46631</v>
      </c>
      <c r="L66" s="39">
        <v>2.5344199999999999</v>
      </c>
      <c r="M66" s="39">
        <v>2.5484200000000001</v>
      </c>
      <c r="N66" s="39">
        <v>2.53085</v>
      </c>
      <c r="O66" s="39">
        <v>2.6230699999999998</v>
      </c>
      <c r="P66" s="39">
        <v>2.6118399999999999</v>
      </c>
      <c r="Q66" s="39">
        <v>2.5730599999999999</v>
      </c>
      <c r="R66" s="39">
        <v>2.3925000000000001</v>
      </c>
      <c r="S66" s="39">
        <v>2.35012</v>
      </c>
      <c r="T66" s="39">
        <v>2.2443499999999998</v>
      </c>
      <c r="U66" s="39">
        <v>2.2118099999999998</v>
      </c>
      <c r="V66" s="39">
        <v>2.1295600000000001</v>
      </c>
      <c r="W66" s="39">
        <v>2.1495600000000001</v>
      </c>
      <c r="X66" s="39">
        <v>1.94207</v>
      </c>
      <c r="Y66" s="39">
        <v>1.5927899999999999</v>
      </c>
    </row>
    <row r="67" spans="1:25" x14ac:dyDescent="0.2">
      <c r="A67" s="38">
        <v>23</v>
      </c>
      <c r="B67" s="39">
        <v>1.4191</v>
      </c>
      <c r="C67" s="39">
        <v>1.3925000000000001</v>
      </c>
      <c r="D67" s="39">
        <v>1.37181</v>
      </c>
      <c r="E67" s="39">
        <v>1.3486</v>
      </c>
      <c r="F67" s="39">
        <v>1.3491899999999999</v>
      </c>
      <c r="G67" s="39">
        <v>1.3701099999999999</v>
      </c>
      <c r="H67" s="39">
        <v>1.55521</v>
      </c>
      <c r="I67" s="39">
        <v>2.0305200000000001</v>
      </c>
      <c r="J67" s="39">
        <v>2.21061</v>
      </c>
      <c r="K67" s="39">
        <v>2.4005899999999998</v>
      </c>
      <c r="L67" s="39">
        <v>2.4754399999999999</v>
      </c>
      <c r="M67" s="39">
        <v>2.45702</v>
      </c>
      <c r="N67" s="39">
        <v>2.4202900000000001</v>
      </c>
      <c r="O67" s="39">
        <v>2.4979300000000002</v>
      </c>
      <c r="P67" s="39">
        <v>2.4669500000000002</v>
      </c>
      <c r="Q67" s="39">
        <v>2.4764499999999998</v>
      </c>
      <c r="R67" s="39">
        <v>2.4661</v>
      </c>
      <c r="S67" s="39">
        <v>2.38395</v>
      </c>
      <c r="T67" s="39">
        <v>2.2104400000000002</v>
      </c>
      <c r="U67" s="39">
        <v>2.1336499999999998</v>
      </c>
      <c r="V67" s="39">
        <v>2.15985</v>
      </c>
      <c r="W67" s="39">
        <v>2.1637599999999999</v>
      </c>
      <c r="X67" s="39">
        <v>2.0325299999999999</v>
      </c>
      <c r="Y67" s="39">
        <v>1.56636</v>
      </c>
    </row>
    <row r="68" spans="1:25" x14ac:dyDescent="0.2">
      <c r="A68" s="38">
        <v>24</v>
      </c>
      <c r="B68" s="39">
        <v>1.4041699999999999</v>
      </c>
      <c r="C68" s="39">
        <v>1.3508899999999999</v>
      </c>
      <c r="D68" s="39">
        <v>1.33623</v>
      </c>
      <c r="E68" s="39">
        <v>1.30731</v>
      </c>
      <c r="F68" s="39">
        <v>1.3021400000000001</v>
      </c>
      <c r="G68" s="39">
        <v>1.3234900000000001</v>
      </c>
      <c r="H68" s="39">
        <v>1.4617500000000001</v>
      </c>
      <c r="I68" s="39">
        <v>1.9136299999999999</v>
      </c>
      <c r="J68" s="39">
        <v>2.1635200000000001</v>
      </c>
      <c r="K68" s="39">
        <v>2.2755700000000001</v>
      </c>
      <c r="L68" s="39">
        <v>2.3231600000000001</v>
      </c>
      <c r="M68" s="39">
        <v>2.2743699999999998</v>
      </c>
      <c r="N68" s="39">
        <v>2.2653699999999999</v>
      </c>
      <c r="O68" s="39">
        <v>2.2928299999999999</v>
      </c>
      <c r="P68" s="39">
        <v>2.2397100000000001</v>
      </c>
      <c r="Q68" s="39">
        <v>2.2471199999999998</v>
      </c>
      <c r="R68" s="39">
        <v>2.2475399999999999</v>
      </c>
      <c r="S68" s="39">
        <v>2.2218200000000001</v>
      </c>
      <c r="T68" s="39">
        <v>2.1936499999999999</v>
      </c>
      <c r="U68" s="39">
        <v>2.1993299999999998</v>
      </c>
      <c r="V68" s="39">
        <v>2.1797599999999999</v>
      </c>
      <c r="W68" s="39">
        <v>2.2414700000000001</v>
      </c>
      <c r="X68" s="39">
        <v>2.15354</v>
      </c>
      <c r="Y68" s="39">
        <v>1.7722</v>
      </c>
    </row>
    <row r="69" spans="1:25" x14ac:dyDescent="0.2">
      <c r="A69" s="38">
        <v>25</v>
      </c>
      <c r="B69" s="39">
        <v>1.62941</v>
      </c>
      <c r="C69" s="39">
        <v>1.4118900000000001</v>
      </c>
      <c r="D69" s="39">
        <v>1.36968</v>
      </c>
      <c r="E69" s="39">
        <v>1.34501</v>
      </c>
      <c r="F69" s="39">
        <v>1.32935</v>
      </c>
      <c r="G69" s="39">
        <v>1.34683</v>
      </c>
      <c r="H69" s="39">
        <v>1.4137500000000001</v>
      </c>
      <c r="I69" s="39">
        <v>1.54409</v>
      </c>
      <c r="J69" s="39">
        <v>1.92309</v>
      </c>
      <c r="K69" s="39">
        <v>2.01674</v>
      </c>
      <c r="L69" s="39">
        <v>2.12249</v>
      </c>
      <c r="M69" s="39">
        <v>2.1265200000000002</v>
      </c>
      <c r="N69" s="39">
        <v>2.1637200000000001</v>
      </c>
      <c r="O69" s="39">
        <v>2.1640999999999999</v>
      </c>
      <c r="P69" s="39">
        <v>2.1604000000000001</v>
      </c>
      <c r="Q69" s="39">
        <v>2.1153400000000002</v>
      </c>
      <c r="R69" s="39">
        <v>2.1268500000000001</v>
      </c>
      <c r="S69" s="39">
        <v>2.1176599999999999</v>
      </c>
      <c r="T69" s="39">
        <v>2.1182599999999998</v>
      </c>
      <c r="U69" s="39">
        <v>1.99953</v>
      </c>
      <c r="V69" s="39">
        <v>1.96506</v>
      </c>
      <c r="W69" s="39">
        <v>2.0384099999999998</v>
      </c>
      <c r="X69" s="39">
        <v>1.99021</v>
      </c>
      <c r="Y69" s="39">
        <v>1.6050899999999999</v>
      </c>
    </row>
    <row r="70" spans="1:25" x14ac:dyDescent="0.2">
      <c r="A70" s="38">
        <v>26</v>
      </c>
      <c r="B70" s="39">
        <v>1.40293</v>
      </c>
      <c r="C70" s="39">
        <v>1.3187199999999999</v>
      </c>
      <c r="D70" s="39">
        <v>1.2241299999999999</v>
      </c>
      <c r="E70" s="39">
        <v>1.1744600000000001</v>
      </c>
      <c r="F70" s="39">
        <v>1.1601699999999999</v>
      </c>
      <c r="G70" s="39">
        <v>0.79079999999999995</v>
      </c>
      <c r="H70" s="39">
        <v>1.18537</v>
      </c>
      <c r="I70" s="39">
        <v>1.34761</v>
      </c>
      <c r="J70" s="39">
        <v>1.4906600000000001</v>
      </c>
      <c r="K70" s="39">
        <v>1.79925</v>
      </c>
      <c r="L70" s="39">
        <v>1.87941</v>
      </c>
      <c r="M70" s="39">
        <v>1.94909</v>
      </c>
      <c r="N70" s="39">
        <v>1.92408</v>
      </c>
      <c r="O70" s="39">
        <v>1.95706</v>
      </c>
      <c r="P70" s="39">
        <v>1.9572099999999999</v>
      </c>
      <c r="Q70" s="39">
        <v>1.93241</v>
      </c>
      <c r="R70" s="39">
        <v>1.9618500000000001</v>
      </c>
      <c r="S70" s="39">
        <v>1.9394199999999999</v>
      </c>
      <c r="T70" s="39">
        <v>1.93309</v>
      </c>
      <c r="U70" s="39">
        <v>1.9351400000000001</v>
      </c>
      <c r="V70" s="39">
        <v>1.9404600000000001</v>
      </c>
      <c r="W70" s="39">
        <v>2.0137499999999999</v>
      </c>
      <c r="X70" s="39">
        <v>1.85711</v>
      </c>
      <c r="Y70" s="39">
        <v>1.46608</v>
      </c>
    </row>
    <row r="71" spans="1:25" x14ac:dyDescent="0.2">
      <c r="A71" s="38">
        <v>27</v>
      </c>
      <c r="B71" s="39">
        <v>1.52023</v>
      </c>
      <c r="C71" s="39">
        <v>1.2804</v>
      </c>
      <c r="D71" s="39">
        <v>1.17089</v>
      </c>
      <c r="E71" s="39">
        <v>1.1463000000000001</v>
      </c>
      <c r="F71" s="39">
        <v>0.73218000000000005</v>
      </c>
      <c r="G71" s="39">
        <v>0.73958000000000002</v>
      </c>
      <c r="H71" s="39">
        <v>1.3327100000000001</v>
      </c>
      <c r="I71" s="39">
        <v>1.5833900000000001</v>
      </c>
      <c r="J71" s="39">
        <v>1.9133899999999999</v>
      </c>
      <c r="K71" s="39">
        <v>2.04617</v>
      </c>
      <c r="L71" s="39">
        <v>2.1642899999999998</v>
      </c>
      <c r="M71" s="39">
        <v>2.14784</v>
      </c>
      <c r="N71" s="39">
        <v>2.17679</v>
      </c>
      <c r="O71" s="39">
        <v>2.27189</v>
      </c>
      <c r="P71" s="39">
        <v>2.4482499999999998</v>
      </c>
      <c r="Q71" s="39">
        <v>2.3833099999999998</v>
      </c>
      <c r="R71" s="39">
        <v>2.4174799999999999</v>
      </c>
      <c r="S71" s="39">
        <v>2.1844600000000001</v>
      </c>
      <c r="T71" s="39">
        <v>2.109</v>
      </c>
      <c r="U71" s="39">
        <v>1.91978</v>
      </c>
      <c r="V71" s="39">
        <v>1.88039</v>
      </c>
      <c r="W71" s="39">
        <v>1.9517500000000001</v>
      </c>
      <c r="X71" s="39">
        <v>1.7183600000000001</v>
      </c>
      <c r="Y71" s="39">
        <v>1.3850199999999999</v>
      </c>
    </row>
    <row r="72" spans="1:25" x14ac:dyDescent="0.2">
      <c r="A72" s="38">
        <v>28</v>
      </c>
      <c r="B72" s="39">
        <v>1.32704</v>
      </c>
      <c r="C72" s="39">
        <v>1.21949</v>
      </c>
      <c r="D72" s="39">
        <v>1.17899</v>
      </c>
      <c r="E72" s="39">
        <v>1.1632800000000001</v>
      </c>
      <c r="F72" s="39">
        <v>1.1492800000000001</v>
      </c>
      <c r="G72" s="39">
        <v>1.1700999999999999</v>
      </c>
      <c r="H72" s="39">
        <v>1.37843</v>
      </c>
      <c r="I72" s="39">
        <v>1.8430899999999999</v>
      </c>
      <c r="J72" s="39">
        <v>2.1042900000000002</v>
      </c>
      <c r="K72" s="39">
        <v>2.2292399999999999</v>
      </c>
      <c r="L72" s="39">
        <v>2.3463699999999998</v>
      </c>
      <c r="M72" s="39">
        <v>2.2871999999999999</v>
      </c>
      <c r="N72" s="39">
        <v>2.22994</v>
      </c>
      <c r="O72" s="39">
        <v>2.3538999999999999</v>
      </c>
      <c r="P72" s="39">
        <v>2.43519</v>
      </c>
      <c r="Q72" s="39">
        <v>2.3716599999999999</v>
      </c>
      <c r="R72" s="39">
        <v>2.3773599999999999</v>
      </c>
      <c r="S72" s="39">
        <v>2.3360799999999999</v>
      </c>
      <c r="T72" s="39">
        <v>2.2765</v>
      </c>
      <c r="U72" s="39">
        <v>2.0973999999999999</v>
      </c>
      <c r="V72" s="39">
        <v>2.0110199999999998</v>
      </c>
      <c r="W72" s="39">
        <v>2.0555599999999998</v>
      </c>
      <c r="X72" s="39">
        <v>1.79948</v>
      </c>
      <c r="Y72" s="39">
        <v>1.4548000000000001</v>
      </c>
    </row>
    <row r="73" spans="1:25" x14ac:dyDescent="0.2">
      <c r="A73" s="38">
        <v>29</v>
      </c>
      <c r="B73" s="39">
        <v>1.1165400000000001</v>
      </c>
      <c r="C73" s="39">
        <v>1.0061599999999999</v>
      </c>
      <c r="D73" s="39">
        <v>0.98080999999999996</v>
      </c>
      <c r="E73" s="39">
        <v>0.88951999999999998</v>
      </c>
      <c r="F73" s="39">
        <v>0.98282000000000003</v>
      </c>
      <c r="G73" s="39">
        <v>1.0099899999999999</v>
      </c>
      <c r="H73" s="39">
        <v>1.15269</v>
      </c>
      <c r="I73" s="39">
        <v>1.4638599999999999</v>
      </c>
      <c r="J73" s="39">
        <v>1.7295400000000001</v>
      </c>
      <c r="K73" s="39">
        <v>1.9057500000000001</v>
      </c>
      <c r="L73" s="39">
        <v>2.09091</v>
      </c>
      <c r="M73" s="39">
        <v>2.0759099999999999</v>
      </c>
      <c r="N73" s="39">
        <v>2.0763500000000001</v>
      </c>
      <c r="O73" s="39">
        <v>2.1219700000000001</v>
      </c>
      <c r="P73" s="39">
        <v>2.2034600000000002</v>
      </c>
      <c r="Q73" s="39">
        <v>2.14974</v>
      </c>
      <c r="R73" s="39">
        <v>2.1017600000000001</v>
      </c>
      <c r="S73" s="39">
        <v>2.06873</v>
      </c>
      <c r="T73" s="39">
        <v>1.9461900000000001</v>
      </c>
      <c r="U73" s="39">
        <v>1.88144</v>
      </c>
      <c r="V73" s="39">
        <v>1.81925</v>
      </c>
      <c r="W73" s="39">
        <v>1.9171400000000001</v>
      </c>
      <c r="X73" s="39">
        <v>1.75796</v>
      </c>
      <c r="Y73" s="39">
        <v>1.3331200000000001</v>
      </c>
    </row>
    <row r="74" spans="1:25" x14ac:dyDescent="0.2">
      <c r="A74" s="38">
        <v>30</v>
      </c>
      <c r="B74" s="39">
        <v>1.33799</v>
      </c>
      <c r="C74" s="39">
        <v>1.2116800000000001</v>
      </c>
      <c r="D74" s="39">
        <v>1.1919</v>
      </c>
      <c r="E74" s="39">
        <v>1.1679900000000001</v>
      </c>
      <c r="F74" s="39">
        <v>1.1554</v>
      </c>
      <c r="G74" s="39">
        <v>1.18241</v>
      </c>
      <c r="H74" s="39">
        <v>1.3563700000000001</v>
      </c>
      <c r="I74" s="39">
        <v>1.6489100000000001</v>
      </c>
      <c r="J74" s="39">
        <v>1.92519</v>
      </c>
      <c r="K74" s="39">
        <v>2.0792999999999999</v>
      </c>
      <c r="L74" s="39">
        <v>2.1354700000000002</v>
      </c>
      <c r="M74" s="39">
        <v>2.1229900000000002</v>
      </c>
      <c r="N74" s="39">
        <v>2.1316600000000001</v>
      </c>
      <c r="O74" s="39">
        <v>2.2151200000000002</v>
      </c>
      <c r="P74" s="39">
        <v>2.41323</v>
      </c>
      <c r="Q74" s="39">
        <v>2.3517800000000002</v>
      </c>
      <c r="R74" s="39">
        <v>2.2462800000000001</v>
      </c>
      <c r="S74" s="39">
        <v>2.1332499999999999</v>
      </c>
      <c r="T74" s="39">
        <v>2.0691299999999999</v>
      </c>
      <c r="U74" s="39">
        <v>1.9743900000000001</v>
      </c>
      <c r="V74" s="39">
        <v>1.95343</v>
      </c>
      <c r="W74" s="39">
        <v>2.02928</v>
      </c>
      <c r="X74" s="39">
        <v>1.8284199999999999</v>
      </c>
      <c r="Y74" s="39">
        <v>1.45031</v>
      </c>
    </row>
    <row r="75" spans="1:25" x14ac:dyDescent="0.2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1.7051000000000001</v>
      </c>
      <c r="C80" s="39">
        <v>1.5924799999999999</v>
      </c>
      <c r="D80" s="39">
        <v>1.53521</v>
      </c>
      <c r="E80" s="39">
        <v>1.5021599999999999</v>
      </c>
      <c r="F80" s="39">
        <v>1.46149</v>
      </c>
      <c r="G80" s="39">
        <v>1.4961599999999999</v>
      </c>
      <c r="H80" s="39">
        <v>1.9598800000000001</v>
      </c>
      <c r="I80" s="39">
        <v>2.2039399999999998</v>
      </c>
      <c r="J80" s="39">
        <v>2.27644</v>
      </c>
      <c r="K80" s="39">
        <v>2.2304599999999999</v>
      </c>
      <c r="L80" s="39">
        <v>2.67021</v>
      </c>
      <c r="M80" s="39">
        <v>2.6678299999999999</v>
      </c>
      <c r="N80" s="39">
        <v>2.6694399999999998</v>
      </c>
      <c r="O80" s="39">
        <v>2.6427</v>
      </c>
      <c r="P80" s="39">
        <v>2.6207799999999999</v>
      </c>
      <c r="Q80" s="39">
        <v>2.5304899999999999</v>
      </c>
      <c r="R80" s="39">
        <v>2.52963</v>
      </c>
      <c r="S80" s="39">
        <v>2.4589799999999999</v>
      </c>
      <c r="T80" s="39">
        <v>2.3586900000000002</v>
      </c>
      <c r="U80" s="39">
        <v>2.36633</v>
      </c>
      <c r="V80" s="39">
        <v>2.4329200000000002</v>
      </c>
      <c r="W80" s="39">
        <v>2.4998100000000001</v>
      </c>
      <c r="X80" s="39">
        <v>2.1637200000000001</v>
      </c>
      <c r="Y80" s="39">
        <v>1.9523900000000001</v>
      </c>
    </row>
    <row r="81" spans="1:25" x14ac:dyDescent="0.2">
      <c r="A81" s="38">
        <v>2</v>
      </c>
      <c r="B81" s="39">
        <v>1.6113999999999999</v>
      </c>
      <c r="C81" s="39">
        <v>1.5079400000000001</v>
      </c>
      <c r="D81" s="39">
        <v>1.4830399999999999</v>
      </c>
      <c r="E81" s="39">
        <v>1.45753</v>
      </c>
      <c r="F81" s="39">
        <v>1.42577</v>
      </c>
      <c r="G81" s="39">
        <v>1.55084</v>
      </c>
      <c r="H81" s="39">
        <v>1.90388</v>
      </c>
      <c r="I81" s="39">
        <v>1.8601799999999999</v>
      </c>
      <c r="J81" s="39">
        <v>2.0682700000000001</v>
      </c>
      <c r="K81" s="39">
        <v>2.2654100000000001</v>
      </c>
      <c r="L81" s="39">
        <v>2.2921900000000002</v>
      </c>
      <c r="M81" s="39">
        <v>2.2928700000000002</v>
      </c>
      <c r="N81" s="39">
        <v>2.2769699999999999</v>
      </c>
      <c r="O81" s="39">
        <v>2.3058100000000001</v>
      </c>
      <c r="P81" s="39">
        <v>2.2509800000000002</v>
      </c>
      <c r="Q81" s="39">
        <v>2.2235299999999998</v>
      </c>
      <c r="R81" s="39">
        <v>2.3161399999999999</v>
      </c>
      <c r="S81" s="39">
        <v>2.31637</v>
      </c>
      <c r="T81" s="39">
        <v>2.2692299999999999</v>
      </c>
      <c r="U81" s="39">
        <v>2.2190699999999999</v>
      </c>
      <c r="V81" s="39">
        <v>2.3125200000000001</v>
      </c>
      <c r="W81" s="39">
        <v>2.3253300000000001</v>
      </c>
      <c r="X81" s="39">
        <v>1.8990199999999999</v>
      </c>
      <c r="Y81" s="39">
        <v>1.66083</v>
      </c>
    </row>
    <row r="82" spans="1:25" x14ac:dyDescent="0.2">
      <c r="A82" s="38">
        <v>3</v>
      </c>
      <c r="B82" s="39">
        <v>1.6116200000000001</v>
      </c>
      <c r="C82" s="39">
        <v>1.4972700000000001</v>
      </c>
      <c r="D82" s="39">
        <v>1.4534100000000001</v>
      </c>
      <c r="E82" s="39">
        <v>1.4480500000000001</v>
      </c>
      <c r="F82" s="39">
        <v>1.4407700000000001</v>
      </c>
      <c r="G82" s="39">
        <v>1.46529</v>
      </c>
      <c r="H82" s="39">
        <v>1.7558800000000001</v>
      </c>
      <c r="I82" s="39">
        <v>1.9987900000000001</v>
      </c>
      <c r="J82" s="39">
        <v>2.27475</v>
      </c>
      <c r="K82" s="39">
        <v>2.2500800000000001</v>
      </c>
      <c r="L82" s="39">
        <v>2.2715399999999999</v>
      </c>
      <c r="M82" s="39">
        <v>2.3201999999999998</v>
      </c>
      <c r="N82" s="39">
        <v>2.3345600000000002</v>
      </c>
      <c r="O82" s="39">
        <v>2.35304</v>
      </c>
      <c r="P82" s="39">
        <v>2.13456</v>
      </c>
      <c r="Q82" s="39">
        <v>2.1014699999999999</v>
      </c>
      <c r="R82" s="39">
        <v>2.2605200000000001</v>
      </c>
      <c r="S82" s="39">
        <v>2.2434799999999999</v>
      </c>
      <c r="T82" s="39">
        <v>2.2560199999999999</v>
      </c>
      <c r="U82" s="39">
        <v>2.2256499999999999</v>
      </c>
      <c r="V82" s="39">
        <v>2.3111000000000002</v>
      </c>
      <c r="W82" s="39">
        <v>2.13856</v>
      </c>
      <c r="X82" s="39">
        <v>2.1490200000000002</v>
      </c>
      <c r="Y82" s="39">
        <v>2.0260099999999999</v>
      </c>
    </row>
    <row r="83" spans="1:25" x14ac:dyDescent="0.2">
      <c r="A83" s="38">
        <v>4</v>
      </c>
      <c r="B83" s="39">
        <v>1.95048</v>
      </c>
      <c r="C83" s="39">
        <v>1.7447600000000001</v>
      </c>
      <c r="D83" s="39">
        <v>1.61677</v>
      </c>
      <c r="E83" s="39">
        <v>1.5745400000000001</v>
      </c>
      <c r="F83" s="39">
        <v>1.50769</v>
      </c>
      <c r="G83" s="39">
        <v>1.5441100000000001</v>
      </c>
      <c r="H83" s="39">
        <v>1.7059599999999999</v>
      </c>
      <c r="I83" s="39">
        <v>1.8391299999999999</v>
      </c>
      <c r="J83" s="39">
        <v>2.0718700000000001</v>
      </c>
      <c r="K83" s="39">
        <v>2.1915</v>
      </c>
      <c r="L83" s="39">
        <v>2.23746</v>
      </c>
      <c r="M83" s="39">
        <v>2.2538399999999998</v>
      </c>
      <c r="N83" s="39">
        <v>2.3124699999999998</v>
      </c>
      <c r="O83" s="39">
        <v>2.29149</v>
      </c>
      <c r="P83" s="39">
        <v>2.2854100000000002</v>
      </c>
      <c r="Q83" s="39">
        <v>2.2823899999999999</v>
      </c>
      <c r="R83" s="39">
        <v>2.2730999999999999</v>
      </c>
      <c r="S83" s="39">
        <v>2.2645599999999999</v>
      </c>
      <c r="T83" s="39">
        <v>2.24838</v>
      </c>
      <c r="U83" s="39">
        <v>2.1856</v>
      </c>
      <c r="V83" s="39">
        <v>2.2263000000000002</v>
      </c>
      <c r="W83" s="39">
        <v>2.27068</v>
      </c>
      <c r="X83" s="39">
        <v>2.20289</v>
      </c>
      <c r="Y83" s="39">
        <v>2.0963099999999999</v>
      </c>
    </row>
    <row r="84" spans="1:25" x14ac:dyDescent="0.2">
      <c r="A84" s="38">
        <v>5</v>
      </c>
      <c r="B84" s="39">
        <v>1.8390899999999999</v>
      </c>
      <c r="C84" s="39">
        <v>1.69624</v>
      </c>
      <c r="D84" s="39">
        <v>1.5731299999999999</v>
      </c>
      <c r="E84" s="39">
        <v>1.5101199999999999</v>
      </c>
      <c r="F84" s="39">
        <v>1.4349700000000001</v>
      </c>
      <c r="G84" s="39">
        <v>1.4533799999999999</v>
      </c>
      <c r="H84" s="39">
        <v>1.4750399999999999</v>
      </c>
      <c r="I84" s="39">
        <v>1.67896</v>
      </c>
      <c r="J84" s="39">
        <v>1.9212199999999999</v>
      </c>
      <c r="K84" s="39">
        <v>2.1201300000000001</v>
      </c>
      <c r="L84" s="39">
        <v>2.2219799999999998</v>
      </c>
      <c r="M84" s="39">
        <v>2.24274</v>
      </c>
      <c r="N84" s="39">
        <v>2.2362799999999998</v>
      </c>
      <c r="O84" s="39">
        <v>2.2361900000000001</v>
      </c>
      <c r="P84" s="39">
        <v>2.3354300000000001</v>
      </c>
      <c r="Q84" s="39">
        <v>2.3202600000000002</v>
      </c>
      <c r="R84" s="39">
        <v>2.22153</v>
      </c>
      <c r="S84" s="39">
        <v>2.1998199999999999</v>
      </c>
      <c r="T84" s="39">
        <v>2.1893799999999999</v>
      </c>
      <c r="U84" s="39">
        <v>2.19421</v>
      </c>
      <c r="V84" s="39">
        <v>2.2383600000000001</v>
      </c>
      <c r="W84" s="39">
        <v>2.26451</v>
      </c>
      <c r="X84" s="39">
        <v>2.1989100000000001</v>
      </c>
      <c r="Y84" s="39">
        <v>1.89388</v>
      </c>
    </row>
    <row r="85" spans="1:25" x14ac:dyDescent="0.2">
      <c r="A85" s="38">
        <v>6</v>
      </c>
      <c r="B85" s="39">
        <v>1.6621900000000001</v>
      </c>
      <c r="C85" s="39">
        <v>1.53447</v>
      </c>
      <c r="D85" s="39">
        <v>1.4186000000000001</v>
      </c>
      <c r="E85" s="39">
        <v>1.38259</v>
      </c>
      <c r="F85" s="39">
        <v>1.2920199999999999</v>
      </c>
      <c r="G85" s="39">
        <v>1.3516999999999999</v>
      </c>
      <c r="H85" s="39">
        <v>1.62093</v>
      </c>
      <c r="I85" s="39">
        <v>1.88951</v>
      </c>
      <c r="J85" s="39">
        <v>2.0086599999999999</v>
      </c>
      <c r="K85" s="39">
        <v>2.3101799999999999</v>
      </c>
      <c r="L85" s="39">
        <v>2.30009</v>
      </c>
      <c r="M85" s="39">
        <v>2.29054</v>
      </c>
      <c r="N85" s="39">
        <v>2.3414199999999998</v>
      </c>
      <c r="O85" s="39">
        <v>2.39419</v>
      </c>
      <c r="P85" s="39">
        <v>2.38829</v>
      </c>
      <c r="Q85" s="39">
        <v>2.29236</v>
      </c>
      <c r="R85" s="39">
        <v>2.2944499999999999</v>
      </c>
      <c r="S85" s="39">
        <v>2.2259199999999999</v>
      </c>
      <c r="T85" s="39">
        <v>2.16927</v>
      </c>
      <c r="U85" s="39">
        <v>2.0848300000000002</v>
      </c>
      <c r="V85" s="39">
        <v>2.1689699999999998</v>
      </c>
      <c r="W85" s="39">
        <v>2.1903299999999999</v>
      </c>
      <c r="X85" s="39">
        <v>1.8168899999999999</v>
      </c>
      <c r="Y85" s="39">
        <v>1.64435</v>
      </c>
    </row>
    <row r="86" spans="1:25" x14ac:dyDescent="0.2">
      <c r="A86" s="38">
        <v>7</v>
      </c>
      <c r="B86" s="39">
        <v>1.56768</v>
      </c>
      <c r="C86" s="39">
        <v>1.4330499999999999</v>
      </c>
      <c r="D86" s="39">
        <v>1.3967400000000001</v>
      </c>
      <c r="E86" s="39">
        <v>1.31673</v>
      </c>
      <c r="F86" s="39">
        <v>1.2774399999999999</v>
      </c>
      <c r="G86" s="39">
        <v>1.3608199999999999</v>
      </c>
      <c r="H86" s="39">
        <v>1.6737299999999999</v>
      </c>
      <c r="I86" s="39">
        <v>1.89761</v>
      </c>
      <c r="J86" s="39">
        <v>1.9997100000000001</v>
      </c>
      <c r="K86" s="39">
        <v>2.26973</v>
      </c>
      <c r="L86" s="39">
        <v>2.29352</v>
      </c>
      <c r="M86" s="39">
        <v>2.2767900000000001</v>
      </c>
      <c r="N86" s="39">
        <v>2.2683499999999999</v>
      </c>
      <c r="O86" s="39">
        <v>2.2869000000000002</v>
      </c>
      <c r="P86" s="39">
        <v>2.2982200000000002</v>
      </c>
      <c r="Q86" s="39">
        <v>2.2774999999999999</v>
      </c>
      <c r="R86" s="39">
        <v>2.23882</v>
      </c>
      <c r="S86" s="39">
        <v>2.1338400000000002</v>
      </c>
      <c r="T86" s="39">
        <v>2.0971099999999998</v>
      </c>
      <c r="U86" s="39">
        <v>2.0538699999999999</v>
      </c>
      <c r="V86" s="39">
        <v>2.1096599999999999</v>
      </c>
      <c r="W86" s="39">
        <v>2.2222900000000001</v>
      </c>
      <c r="X86" s="39">
        <v>1.94513</v>
      </c>
      <c r="Y86" s="39">
        <v>1.7201200000000001</v>
      </c>
    </row>
    <row r="87" spans="1:25" x14ac:dyDescent="0.2">
      <c r="A87" s="38">
        <v>8</v>
      </c>
      <c r="B87" s="39">
        <v>1.49116</v>
      </c>
      <c r="C87" s="39">
        <v>1.40028</v>
      </c>
      <c r="D87" s="39">
        <v>1.31806</v>
      </c>
      <c r="E87" s="39">
        <v>1.13167</v>
      </c>
      <c r="F87" s="39">
        <v>1.20923</v>
      </c>
      <c r="G87" s="39">
        <v>1.22533</v>
      </c>
      <c r="H87" s="39">
        <v>1.4739899999999999</v>
      </c>
      <c r="I87" s="39">
        <v>1.73628</v>
      </c>
      <c r="J87" s="39">
        <v>2.0156700000000001</v>
      </c>
      <c r="K87" s="39">
        <v>2.4089399999999999</v>
      </c>
      <c r="L87" s="39">
        <v>2.3428200000000001</v>
      </c>
      <c r="M87" s="39">
        <v>2.3229799999999998</v>
      </c>
      <c r="N87" s="39">
        <v>2.27969</v>
      </c>
      <c r="O87" s="39">
        <v>2.3238300000000001</v>
      </c>
      <c r="P87" s="39">
        <v>2.3514699999999999</v>
      </c>
      <c r="Q87" s="39">
        <v>2.3344900000000002</v>
      </c>
      <c r="R87" s="39">
        <v>2.2829199999999998</v>
      </c>
      <c r="S87" s="39">
        <v>2.2284099999999998</v>
      </c>
      <c r="T87" s="39">
        <v>2.1065200000000002</v>
      </c>
      <c r="U87" s="39">
        <v>2.0851999999999999</v>
      </c>
      <c r="V87" s="39">
        <v>2.0569799999999998</v>
      </c>
      <c r="W87" s="39">
        <v>2.19462</v>
      </c>
      <c r="X87" s="39">
        <v>1.90587</v>
      </c>
      <c r="Y87" s="39">
        <v>1.6272200000000001</v>
      </c>
    </row>
    <row r="88" spans="1:25" x14ac:dyDescent="0.2">
      <c r="A88" s="38">
        <v>9</v>
      </c>
      <c r="B88" s="39">
        <v>1.4732099999999999</v>
      </c>
      <c r="C88" s="39">
        <v>1.3794999999999999</v>
      </c>
      <c r="D88" s="39">
        <v>1.19092</v>
      </c>
      <c r="E88" s="39">
        <v>0.65637999999999996</v>
      </c>
      <c r="F88" s="39">
        <v>0.67798999999999998</v>
      </c>
      <c r="G88" s="39">
        <v>1.2581500000000001</v>
      </c>
      <c r="H88" s="39">
        <v>1.71953</v>
      </c>
      <c r="I88" s="39">
        <v>1.7341800000000001</v>
      </c>
      <c r="J88" s="39">
        <v>2.08501</v>
      </c>
      <c r="K88" s="39">
        <v>2.1879300000000002</v>
      </c>
      <c r="L88" s="39">
        <v>2.2380200000000001</v>
      </c>
      <c r="M88" s="39">
        <v>2.2307999999999999</v>
      </c>
      <c r="N88" s="39">
        <v>2.1888200000000002</v>
      </c>
      <c r="O88" s="39">
        <v>2.21075</v>
      </c>
      <c r="P88" s="39">
        <v>2.31575</v>
      </c>
      <c r="Q88" s="39">
        <v>2.28084</v>
      </c>
      <c r="R88" s="39">
        <v>2.2662499999999999</v>
      </c>
      <c r="S88" s="39">
        <v>2.19509</v>
      </c>
      <c r="T88" s="39">
        <v>2.1430500000000001</v>
      </c>
      <c r="U88" s="39">
        <v>2.11646</v>
      </c>
      <c r="V88" s="39">
        <v>2.1044499999999999</v>
      </c>
      <c r="W88" s="39">
        <v>2.1767099999999999</v>
      </c>
      <c r="X88" s="39">
        <v>2.1694100000000001</v>
      </c>
      <c r="Y88" s="39">
        <v>1.6427799999999999</v>
      </c>
    </row>
    <row r="89" spans="1:25" x14ac:dyDescent="0.2">
      <c r="A89" s="38">
        <v>10</v>
      </c>
      <c r="B89" s="39">
        <v>1.63524</v>
      </c>
      <c r="C89" s="39">
        <v>1.48248</v>
      </c>
      <c r="D89" s="39">
        <v>1.43757</v>
      </c>
      <c r="E89" s="39">
        <v>1.3906400000000001</v>
      </c>
      <c r="F89" s="39">
        <v>1.37338</v>
      </c>
      <c r="G89" s="39">
        <v>1.4553400000000001</v>
      </c>
      <c r="H89" s="39">
        <v>1.7273099999999999</v>
      </c>
      <c r="I89" s="39">
        <v>2.02481</v>
      </c>
      <c r="J89" s="39">
        <v>2.2988499999999998</v>
      </c>
      <c r="K89" s="39">
        <v>2.5765600000000002</v>
      </c>
      <c r="L89" s="39">
        <v>2.6366800000000001</v>
      </c>
      <c r="M89" s="39">
        <v>2.6282100000000002</v>
      </c>
      <c r="N89" s="39">
        <v>2.5886100000000001</v>
      </c>
      <c r="O89" s="39">
        <v>2.75895</v>
      </c>
      <c r="P89" s="39">
        <v>2.8281700000000001</v>
      </c>
      <c r="Q89" s="39">
        <v>2.8011400000000002</v>
      </c>
      <c r="R89" s="39">
        <v>2.7939699999999998</v>
      </c>
      <c r="S89" s="39">
        <v>2.6563099999999999</v>
      </c>
      <c r="T89" s="39">
        <v>2.3822000000000001</v>
      </c>
      <c r="U89" s="39">
        <v>2.3090099999999998</v>
      </c>
      <c r="V89" s="39">
        <v>2.2849900000000001</v>
      </c>
      <c r="W89" s="39">
        <v>2.3068399999999998</v>
      </c>
      <c r="X89" s="39">
        <v>2.1925400000000002</v>
      </c>
      <c r="Y89" s="39">
        <v>1.7576700000000001</v>
      </c>
    </row>
    <row r="90" spans="1:25" x14ac:dyDescent="0.2">
      <c r="A90" s="38">
        <v>11</v>
      </c>
      <c r="B90" s="39">
        <v>1.71757</v>
      </c>
      <c r="C90" s="39">
        <v>1.6455</v>
      </c>
      <c r="D90" s="39">
        <v>1.6056299999999999</v>
      </c>
      <c r="E90" s="39">
        <v>1.4972099999999999</v>
      </c>
      <c r="F90" s="39">
        <v>1.4858499999999999</v>
      </c>
      <c r="G90" s="39">
        <v>1.5577099999999999</v>
      </c>
      <c r="H90" s="39">
        <v>1.6640299999999999</v>
      </c>
      <c r="I90" s="39">
        <v>1.6824600000000001</v>
      </c>
      <c r="J90" s="39">
        <v>1.95157</v>
      </c>
      <c r="K90" s="39">
        <v>2.0719599999999998</v>
      </c>
      <c r="L90" s="39">
        <v>2.1939199999999999</v>
      </c>
      <c r="M90" s="39">
        <v>2.2191700000000001</v>
      </c>
      <c r="N90" s="39">
        <v>2.2484999999999999</v>
      </c>
      <c r="O90" s="39">
        <v>2.2596500000000002</v>
      </c>
      <c r="P90" s="39">
        <v>2.2708499999999998</v>
      </c>
      <c r="Q90" s="39">
        <v>2.2557700000000001</v>
      </c>
      <c r="R90" s="39">
        <v>2.2841200000000002</v>
      </c>
      <c r="S90" s="39">
        <v>2.29237</v>
      </c>
      <c r="T90" s="39">
        <v>2.2474099999999999</v>
      </c>
      <c r="U90" s="39">
        <v>2.1049699999999998</v>
      </c>
      <c r="V90" s="39">
        <v>2.1147999999999998</v>
      </c>
      <c r="W90" s="39">
        <v>2.17902</v>
      </c>
      <c r="X90" s="39">
        <v>2.10304</v>
      </c>
      <c r="Y90" s="39">
        <v>1.7426900000000001</v>
      </c>
    </row>
    <row r="91" spans="1:25" x14ac:dyDescent="0.2">
      <c r="A91" s="38">
        <v>12</v>
      </c>
      <c r="B91" s="39">
        <v>1.6442699999999999</v>
      </c>
      <c r="C91" s="39">
        <v>1.57192</v>
      </c>
      <c r="D91" s="39">
        <v>1.5306</v>
      </c>
      <c r="E91" s="39">
        <v>1.5044299999999999</v>
      </c>
      <c r="F91" s="39">
        <v>1.4780800000000001</v>
      </c>
      <c r="G91" s="39">
        <v>1.49983</v>
      </c>
      <c r="H91" s="39">
        <v>1.52766</v>
      </c>
      <c r="I91" s="39">
        <v>1.55623</v>
      </c>
      <c r="J91" s="39">
        <v>1.79671</v>
      </c>
      <c r="K91" s="39">
        <v>2.1709800000000001</v>
      </c>
      <c r="L91" s="39">
        <v>2.3012100000000002</v>
      </c>
      <c r="M91" s="39">
        <v>2.3325399999999998</v>
      </c>
      <c r="N91" s="39">
        <v>2.3864800000000002</v>
      </c>
      <c r="O91" s="39">
        <v>2.38157</v>
      </c>
      <c r="P91" s="39">
        <v>2.3674499999999998</v>
      </c>
      <c r="Q91" s="39">
        <v>2.3761299999999999</v>
      </c>
      <c r="R91" s="39">
        <v>2.3821099999999999</v>
      </c>
      <c r="S91" s="39">
        <v>2.35521</v>
      </c>
      <c r="T91" s="39">
        <v>2.2505999999999999</v>
      </c>
      <c r="U91" s="39">
        <v>2.1840600000000001</v>
      </c>
      <c r="V91" s="39">
        <v>2.2163200000000001</v>
      </c>
      <c r="W91" s="39">
        <v>2.3032300000000001</v>
      </c>
      <c r="X91" s="39">
        <v>2.1899700000000002</v>
      </c>
      <c r="Y91" s="39">
        <v>1.7652600000000001</v>
      </c>
    </row>
    <row r="92" spans="1:25" x14ac:dyDescent="0.2">
      <c r="A92" s="38">
        <v>13</v>
      </c>
      <c r="B92" s="39">
        <v>1.6761699999999999</v>
      </c>
      <c r="C92" s="39">
        <v>1.56212</v>
      </c>
      <c r="D92" s="39">
        <v>1.51677</v>
      </c>
      <c r="E92" s="39">
        <v>1.52142</v>
      </c>
      <c r="F92" s="39">
        <v>1.46695</v>
      </c>
      <c r="G92" s="39">
        <v>1.4822</v>
      </c>
      <c r="H92" s="39">
        <v>1.50854</v>
      </c>
      <c r="I92" s="39">
        <v>1.5666</v>
      </c>
      <c r="J92" s="39">
        <v>2.0491100000000002</v>
      </c>
      <c r="K92" s="39">
        <v>2.22038</v>
      </c>
      <c r="L92" s="39">
        <v>2.1638199999999999</v>
      </c>
      <c r="M92" s="39">
        <v>2.1890200000000002</v>
      </c>
      <c r="N92" s="39">
        <v>2.2474799999999999</v>
      </c>
      <c r="O92" s="39">
        <v>2.2634699999999999</v>
      </c>
      <c r="P92" s="39">
        <v>2.26275</v>
      </c>
      <c r="Q92" s="39">
        <v>2.25529</v>
      </c>
      <c r="R92" s="39">
        <v>2.2702300000000002</v>
      </c>
      <c r="S92" s="39">
        <v>2.2837200000000002</v>
      </c>
      <c r="T92" s="39">
        <v>2.2610899999999998</v>
      </c>
      <c r="U92" s="39">
        <v>2.2546599999999999</v>
      </c>
      <c r="V92" s="39">
        <v>2.2334700000000001</v>
      </c>
      <c r="W92" s="39">
        <v>2.2491300000000001</v>
      </c>
      <c r="X92" s="39">
        <v>2.0621100000000001</v>
      </c>
      <c r="Y92" s="39">
        <v>1.6741200000000001</v>
      </c>
    </row>
    <row r="93" spans="1:25" x14ac:dyDescent="0.2">
      <c r="A93" s="38">
        <v>14</v>
      </c>
      <c r="B93" s="39">
        <v>1.6266700000000001</v>
      </c>
      <c r="C93" s="39">
        <v>1.51719</v>
      </c>
      <c r="D93" s="39">
        <v>1.48567</v>
      </c>
      <c r="E93" s="39">
        <v>1.42866</v>
      </c>
      <c r="F93" s="39">
        <v>1.4252</v>
      </c>
      <c r="G93" s="39">
        <v>1.47557</v>
      </c>
      <c r="H93" s="39">
        <v>1.53105</v>
      </c>
      <c r="I93" s="39">
        <v>1.7559800000000001</v>
      </c>
      <c r="J93" s="39">
        <v>2.06054</v>
      </c>
      <c r="K93" s="39">
        <v>2.1721300000000001</v>
      </c>
      <c r="L93" s="39">
        <v>2.21672</v>
      </c>
      <c r="M93" s="39">
        <v>2.1766899999999998</v>
      </c>
      <c r="N93" s="39">
        <v>2.1481400000000002</v>
      </c>
      <c r="O93" s="39">
        <v>2.2336999999999998</v>
      </c>
      <c r="P93" s="39">
        <v>2.2990599999999999</v>
      </c>
      <c r="Q93" s="39">
        <v>2.2567499999999998</v>
      </c>
      <c r="R93" s="39">
        <v>2.23447</v>
      </c>
      <c r="S93" s="39">
        <v>2.1509499999999999</v>
      </c>
      <c r="T93" s="39">
        <v>2.09239</v>
      </c>
      <c r="U93" s="39">
        <v>2.0573000000000001</v>
      </c>
      <c r="V93" s="39">
        <v>2.05924</v>
      </c>
      <c r="W93" s="39">
        <v>2.0752100000000002</v>
      </c>
      <c r="X93" s="39">
        <v>1.73037</v>
      </c>
      <c r="Y93" s="39">
        <v>1.5415300000000001</v>
      </c>
    </row>
    <row r="94" spans="1:25" x14ac:dyDescent="0.2">
      <c r="A94" s="38">
        <v>15</v>
      </c>
      <c r="B94" s="39">
        <v>1.4334499999999999</v>
      </c>
      <c r="C94" s="39">
        <v>1.39693</v>
      </c>
      <c r="D94" s="39">
        <v>1.3566100000000001</v>
      </c>
      <c r="E94" s="39">
        <v>1.3654200000000001</v>
      </c>
      <c r="F94" s="39">
        <v>1.3130999999999999</v>
      </c>
      <c r="G94" s="39">
        <v>1.3895900000000001</v>
      </c>
      <c r="H94" s="39">
        <v>1.4670000000000001</v>
      </c>
      <c r="I94" s="39">
        <v>1.8086800000000001</v>
      </c>
      <c r="J94" s="39">
        <v>2.0696599999999998</v>
      </c>
      <c r="K94" s="39">
        <v>2.1559900000000001</v>
      </c>
      <c r="L94" s="39">
        <v>2.2385299999999999</v>
      </c>
      <c r="M94" s="39">
        <v>2.22655</v>
      </c>
      <c r="N94" s="39">
        <v>2.2072799999999999</v>
      </c>
      <c r="O94" s="39">
        <v>2.2161900000000001</v>
      </c>
      <c r="P94" s="39">
        <v>2.3382800000000001</v>
      </c>
      <c r="Q94" s="39">
        <v>2.2207599999999998</v>
      </c>
      <c r="R94" s="39">
        <v>2.18668</v>
      </c>
      <c r="S94" s="39">
        <v>2.2189700000000001</v>
      </c>
      <c r="T94" s="39">
        <v>2.1017100000000002</v>
      </c>
      <c r="U94" s="39">
        <v>2.0748700000000002</v>
      </c>
      <c r="V94" s="39">
        <v>2.0552999999999999</v>
      </c>
      <c r="W94" s="39">
        <v>2.1450200000000001</v>
      </c>
      <c r="X94" s="39">
        <v>1.74285</v>
      </c>
      <c r="Y94" s="39">
        <v>1.5346</v>
      </c>
    </row>
    <row r="95" spans="1:25" x14ac:dyDescent="0.2">
      <c r="A95" s="38">
        <v>16</v>
      </c>
      <c r="B95" s="39">
        <v>1.5077400000000001</v>
      </c>
      <c r="C95" s="39">
        <v>1.4436199999999999</v>
      </c>
      <c r="D95" s="39">
        <v>1.4252899999999999</v>
      </c>
      <c r="E95" s="39">
        <v>1.4092800000000001</v>
      </c>
      <c r="F95" s="39">
        <v>1.40316</v>
      </c>
      <c r="G95" s="39">
        <v>1.43024</v>
      </c>
      <c r="H95" s="39">
        <v>1.6793800000000001</v>
      </c>
      <c r="I95" s="39">
        <v>1.96817</v>
      </c>
      <c r="J95" s="39">
        <v>2.0895800000000002</v>
      </c>
      <c r="K95" s="39">
        <v>2.2433399999999999</v>
      </c>
      <c r="L95" s="39">
        <v>2.3892600000000002</v>
      </c>
      <c r="M95" s="39">
        <v>2.3812600000000002</v>
      </c>
      <c r="N95" s="39">
        <v>2.3018999999999998</v>
      </c>
      <c r="O95" s="39">
        <v>2.3195399999999999</v>
      </c>
      <c r="P95" s="39">
        <v>2.3833099999999998</v>
      </c>
      <c r="Q95" s="39">
        <v>2.4489200000000002</v>
      </c>
      <c r="R95" s="39">
        <v>2.3480599999999998</v>
      </c>
      <c r="S95" s="39">
        <v>2.31006</v>
      </c>
      <c r="T95" s="39">
        <v>2.13008</v>
      </c>
      <c r="U95" s="39">
        <v>2.0974499999999998</v>
      </c>
      <c r="V95" s="39">
        <v>2.0986699999999998</v>
      </c>
      <c r="W95" s="39">
        <v>2.1675599999999999</v>
      </c>
      <c r="X95" s="39">
        <v>1.89469</v>
      </c>
      <c r="Y95" s="39">
        <v>1.63313</v>
      </c>
    </row>
    <row r="96" spans="1:25" x14ac:dyDescent="0.2">
      <c r="A96" s="38">
        <v>17</v>
      </c>
      <c r="B96" s="39">
        <v>1.4998899999999999</v>
      </c>
      <c r="C96" s="39">
        <v>1.40384</v>
      </c>
      <c r="D96" s="39">
        <v>1.35832</v>
      </c>
      <c r="E96" s="39">
        <v>1.37896</v>
      </c>
      <c r="F96" s="39">
        <v>1.3379700000000001</v>
      </c>
      <c r="G96" s="39">
        <v>1.3721300000000001</v>
      </c>
      <c r="H96" s="39">
        <v>1.66408</v>
      </c>
      <c r="I96" s="39">
        <v>1.96513</v>
      </c>
      <c r="J96" s="39">
        <v>2.1027200000000001</v>
      </c>
      <c r="K96" s="39">
        <v>2.3241499999999999</v>
      </c>
      <c r="L96" s="39">
        <v>2.5231400000000002</v>
      </c>
      <c r="M96" s="39">
        <v>2.33188</v>
      </c>
      <c r="N96" s="39">
        <v>2.1639400000000002</v>
      </c>
      <c r="O96" s="39">
        <v>2.3115600000000001</v>
      </c>
      <c r="P96" s="39">
        <v>2.3423600000000002</v>
      </c>
      <c r="Q96" s="39">
        <v>2.4371299999999998</v>
      </c>
      <c r="R96" s="39">
        <v>2.3179799999999999</v>
      </c>
      <c r="S96" s="39">
        <v>2.29189</v>
      </c>
      <c r="T96" s="39">
        <v>2.2398699999999998</v>
      </c>
      <c r="U96" s="39">
        <v>2.13009</v>
      </c>
      <c r="V96" s="39">
        <v>2.0919400000000001</v>
      </c>
      <c r="W96" s="39">
        <v>2.1691500000000001</v>
      </c>
      <c r="X96" s="39">
        <v>2.0241500000000001</v>
      </c>
      <c r="Y96" s="39">
        <v>1.65754</v>
      </c>
    </row>
    <row r="97" spans="1:25" x14ac:dyDescent="0.2">
      <c r="A97" s="38">
        <v>18</v>
      </c>
      <c r="B97" s="39">
        <v>1.68303</v>
      </c>
      <c r="C97" s="39">
        <v>1.46166</v>
      </c>
      <c r="D97" s="39">
        <v>1.3992100000000001</v>
      </c>
      <c r="E97" s="39">
        <v>1.3259799999999999</v>
      </c>
      <c r="F97" s="39">
        <v>1.2706900000000001</v>
      </c>
      <c r="G97" s="39">
        <v>1.37697</v>
      </c>
      <c r="H97" s="39">
        <v>1.4865200000000001</v>
      </c>
      <c r="I97" s="39">
        <v>1.7506600000000001</v>
      </c>
      <c r="J97" s="39">
        <v>2.16696</v>
      </c>
      <c r="K97" s="39">
        <v>2.3412000000000002</v>
      </c>
      <c r="L97" s="39">
        <v>2.1480600000000001</v>
      </c>
      <c r="M97" s="39">
        <v>2.1774</v>
      </c>
      <c r="N97" s="39">
        <v>2.2052800000000001</v>
      </c>
      <c r="O97" s="39">
        <v>2.2808199999999998</v>
      </c>
      <c r="P97" s="39">
        <v>2.29373</v>
      </c>
      <c r="Q97" s="39">
        <v>2.28112</v>
      </c>
      <c r="R97" s="39">
        <v>2.2818399999999999</v>
      </c>
      <c r="S97" s="39">
        <v>2.2812399999999999</v>
      </c>
      <c r="T97" s="39">
        <v>2.17279</v>
      </c>
      <c r="U97" s="39">
        <v>2.11076</v>
      </c>
      <c r="V97" s="39">
        <v>2.0910000000000002</v>
      </c>
      <c r="W97" s="39">
        <v>2.14493</v>
      </c>
      <c r="X97" s="39">
        <v>2.0834800000000002</v>
      </c>
      <c r="Y97" s="39">
        <v>1.7018599999999999</v>
      </c>
    </row>
    <row r="98" spans="1:25" x14ac:dyDescent="0.2">
      <c r="A98" s="38">
        <v>19</v>
      </c>
      <c r="B98" s="39">
        <v>1.6533599999999999</v>
      </c>
      <c r="C98" s="39">
        <v>1.51589</v>
      </c>
      <c r="D98" s="39">
        <v>1.44455</v>
      </c>
      <c r="E98" s="39">
        <v>1.3798699999999999</v>
      </c>
      <c r="F98" s="39">
        <v>1.35005</v>
      </c>
      <c r="G98" s="39">
        <v>1.3703000000000001</v>
      </c>
      <c r="H98" s="39">
        <v>1.44774</v>
      </c>
      <c r="I98" s="39">
        <v>1.58016</v>
      </c>
      <c r="J98" s="39">
        <v>1.8004800000000001</v>
      </c>
      <c r="K98" s="39">
        <v>2.09612</v>
      </c>
      <c r="L98" s="39">
        <v>2.31671</v>
      </c>
      <c r="M98" s="39">
        <v>2.4092099999999999</v>
      </c>
      <c r="N98" s="39">
        <v>2.4245199999999998</v>
      </c>
      <c r="O98" s="39">
        <v>2.4283800000000002</v>
      </c>
      <c r="P98" s="39">
        <v>2.42476</v>
      </c>
      <c r="Q98" s="39">
        <v>2.4257300000000002</v>
      </c>
      <c r="R98" s="39">
        <v>2.4064999999999999</v>
      </c>
      <c r="S98" s="39">
        <v>2.3398599999999998</v>
      </c>
      <c r="T98" s="39">
        <v>2.1431399999999998</v>
      </c>
      <c r="U98" s="39">
        <v>2.08683</v>
      </c>
      <c r="V98" s="39">
        <v>2.0629300000000002</v>
      </c>
      <c r="W98" s="39">
        <v>2.1374399999999998</v>
      </c>
      <c r="X98" s="39">
        <v>2.0042200000000001</v>
      </c>
      <c r="Y98" s="39">
        <v>1.6983999999999999</v>
      </c>
    </row>
    <row r="99" spans="1:25" x14ac:dyDescent="0.2">
      <c r="A99" s="38">
        <v>20</v>
      </c>
      <c r="B99" s="39">
        <v>1.6366000000000001</v>
      </c>
      <c r="C99" s="39">
        <v>1.50932</v>
      </c>
      <c r="D99" s="39">
        <v>1.47465</v>
      </c>
      <c r="E99" s="39">
        <v>1.41988</v>
      </c>
      <c r="F99" s="39">
        <v>1.3917200000000001</v>
      </c>
      <c r="G99" s="39">
        <v>1.4514199999999999</v>
      </c>
      <c r="H99" s="39">
        <v>1.7758</v>
      </c>
      <c r="I99" s="39">
        <v>2.1643400000000002</v>
      </c>
      <c r="J99" s="39">
        <v>2.17015</v>
      </c>
      <c r="K99" s="39">
        <v>2.50793</v>
      </c>
      <c r="L99" s="39">
        <v>2.5781299999999998</v>
      </c>
      <c r="M99" s="39">
        <v>2.5076800000000001</v>
      </c>
      <c r="N99" s="39">
        <v>2.46801</v>
      </c>
      <c r="O99" s="39">
        <v>2.5310999999999999</v>
      </c>
      <c r="P99" s="39">
        <v>2.6246499999999999</v>
      </c>
      <c r="Q99" s="39">
        <v>2.58819</v>
      </c>
      <c r="R99" s="39">
        <v>2.5358000000000001</v>
      </c>
      <c r="S99" s="39">
        <v>2.43222</v>
      </c>
      <c r="T99" s="39">
        <v>2.31549</v>
      </c>
      <c r="U99" s="39">
        <v>2.2047599999999998</v>
      </c>
      <c r="V99" s="39">
        <v>2.0921500000000002</v>
      </c>
      <c r="W99" s="39">
        <v>2.1721200000000001</v>
      </c>
      <c r="X99" s="39">
        <v>2.0588700000000002</v>
      </c>
      <c r="Y99" s="39">
        <v>1.6513899999999999</v>
      </c>
    </row>
    <row r="100" spans="1:25" x14ac:dyDescent="0.2">
      <c r="A100" s="38">
        <v>21</v>
      </c>
      <c r="B100" s="39">
        <v>1.59321</v>
      </c>
      <c r="C100" s="39">
        <v>1.51458</v>
      </c>
      <c r="D100" s="39">
        <v>1.4891300000000001</v>
      </c>
      <c r="E100" s="39">
        <v>1.3301099999999999</v>
      </c>
      <c r="F100" s="39">
        <v>1.33717</v>
      </c>
      <c r="G100" s="39">
        <v>1.5189699999999999</v>
      </c>
      <c r="H100" s="39">
        <v>1.7238800000000001</v>
      </c>
      <c r="I100" s="39">
        <v>2.03708</v>
      </c>
      <c r="J100" s="39">
        <v>2.2076899999999999</v>
      </c>
      <c r="K100" s="39">
        <v>2.5696699999999999</v>
      </c>
      <c r="L100" s="39">
        <v>2.6113900000000001</v>
      </c>
      <c r="M100" s="39">
        <v>2.5903200000000002</v>
      </c>
      <c r="N100" s="39">
        <v>2.5738500000000002</v>
      </c>
      <c r="O100" s="39">
        <v>2.59484</v>
      </c>
      <c r="P100" s="39">
        <v>2.66133</v>
      </c>
      <c r="Q100" s="39">
        <v>2.62629</v>
      </c>
      <c r="R100" s="39">
        <v>2.5731799999999998</v>
      </c>
      <c r="S100" s="39">
        <v>2.5128499999999998</v>
      </c>
      <c r="T100" s="39">
        <v>2.4052099999999998</v>
      </c>
      <c r="U100" s="39">
        <v>2.3056899999999998</v>
      </c>
      <c r="V100" s="39">
        <v>2.2098300000000002</v>
      </c>
      <c r="W100" s="39">
        <v>2.2280899999999999</v>
      </c>
      <c r="X100" s="39">
        <v>2.0595400000000001</v>
      </c>
      <c r="Y100" s="39">
        <v>1.64988</v>
      </c>
    </row>
    <row r="101" spans="1:25" x14ac:dyDescent="0.2">
      <c r="A101" s="38">
        <v>22</v>
      </c>
      <c r="B101" s="39">
        <v>1.53227</v>
      </c>
      <c r="C101" s="39">
        <v>1.4418299999999999</v>
      </c>
      <c r="D101" s="39">
        <v>1.4019200000000001</v>
      </c>
      <c r="E101" s="39">
        <v>1.3583400000000001</v>
      </c>
      <c r="F101" s="39">
        <v>1.3560099999999999</v>
      </c>
      <c r="G101" s="39">
        <v>1.4575499999999999</v>
      </c>
      <c r="H101" s="39">
        <v>1.6627400000000001</v>
      </c>
      <c r="I101" s="39">
        <v>2.0705399999999998</v>
      </c>
      <c r="J101" s="39">
        <v>2.2264300000000001</v>
      </c>
      <c r="K101" s="39">
        <v>2.54738</v>
      </c>
      <c r="L101" s="39">
        <v>2.6154899999999999</v>
      </c>
      <c r="M101" s="39">
        <v>2.6294900000000001</v>
      </c>
      <c r="N101" s="39">
        <v>2.61192</v>
      </c>
      <c r="O101" s="39">
        <v>2.7041400000000002</v>
      </c>
      <c r="P101" s="39">
        <v>2.6929099999999999</v>
      </c>
      <c r="Q101" s="39">
        <v>2.6541299999999999</v>
      </c>
      <c r="R101" s="39">
        <v>2.47357</v>
      </c>
      <c r="S101" s="39">
        <v>2.43119</v>
      </c>
      <c r="T101" s="39">
        <v>2.3254199999999998</v>
      </c>
      <c r="U101" s="39">
        <v>2.2928799999999998</v>
      </c>
      <c r="V101" s="39">
        <v>2.2106300000000001</v>
      </c>
      <c r="W101" s="39">
        <v>2.2306300000000001</v>
      </c>
      <c r="X101" s="39">
        <v>2.0231400000000002</v>
      </c>
      <c r="Y101" s="39">
        <v>1.6738599999999999</v>
      </c>
    </row>
    <row r="102" spans="1:25" x14ac:dyDescent="0.2">
      <c r="A102" s="38">
        <v>23</v>
      </c>
      <c r="B102" s="39">
        <v>1.50017</v>
      </c>
      <c r="C102" s="39">
        <v>1.47357</v>
      </c>
      <c r="D102" s="39">
        <v>1.4528799999999999</v>
      </c>
      <c r="E102" s="39">
        <v>1.42967</v>
      </c>
      <c r="F102" s="39">
        <v>1.4302600000000001</v>
      </c>
      <c r="G102" s="39">
        <v>1.4511799999999999</v>
      </c>
      <c r="H102" s="39">
        <v>1.63628</v>
      </c>
      <c r="I102" s="39">
        <v>2.1115900000000001</v>
      </c>
      <c r="J102" s="39">
        <v>2.2916799999999999</v>
      </c>
      <c r="K102" s="39">
        <v>2.4816600000000002</v>
      </c>
      <c r="L102" s="39">
        <v>2.5565099999999998</v>
      </c>
      <c r="M102" s="39">
        <v>2.53809</v>
      </c>
      <c r="N102" s="39">
        <v>2.50136</v>
      </c>
      <c r="O102" s="39">
        <v>2.5790000000000002</v>
      </c>
      <c r="P102" s="39">
        <v>2.5480200000000002</v>
      </c>
      <c r="Q102" s="39">
        <v>2.5575199999999998</v>
      </c>
      <c r="R102" s="39">
        <v>2.5471699999999999</v>
      </c>
      <c r="S102" s="39">
        <v>2.46502</v>
      </c>
      <c r="T102" s="39">
        <v>2.2915100000000002</v>
      </c>
      <c r="U102" s="39">
        <v>2.2147199999999998</v>
      </c>
      <c r="V102" s="39">
        <v>2.24092</v>
      </c>
      <c r="W102" s="39">
        <v>2.2448299999999999</v>
      </c>
      <c r="X102" s="39">
        <v>2.1135999999999999</v>
      </c>
      <c r="Y102" s="39">
        <v>1.6474299999999999</v>
      </c>
    </row>
    <row r="103" spans="1:25" x14ac:dyDescent="0.2">
      <c r="A103" s="38">
        <v>24</v>
      </c>
      <c r="B103" s="39">
        <v>1.4852399999999999</v>
      </c>
      <c r="C103" s="39">
        <v>1.4319599999999999</v>
      </c>
      <c r="D103" s="39">
        <v>1.4173</v>
      </c>
      <c r="E103" s="39">
        <v>1.3883799999999999</v>
      </c>
      <c r="F103" s="39">
        <v>1.3832100000000001</v>
      </c>
      <c r="G103" s="39">
        <v>1.40456</v>
      </c>
      <c r="H103" s="39">
        <v>1.5428200000000001</v>
      </c>
      <c r="I103" s="39">
        <v>1.9946999999999999</v>
      </c>
      <c r="J103" s="39">
        <v>2.2445900000000001</v>
      </c>
      <c r="K103" s="39">
        <v>2.3566400000000001</v>
      </c>
      <c r="L103" s="39">
        <v>2.4042300000000001</v>
      </c>
      <c r="M103" s="39">
        <v>2.3554400000000002</v>
      </c>
      <c r="N103" s="39">
        <v>2.3464399999999999</v>
      </c>
      <c r="O103" s="39">
        <v>2.3738999999999999</v>
      </c>
      <c r="P103" s="39">
        <v>2.3207800000000001</v>
      </c>
      <c r="Q103" s="39">
        <v>2.3281900000000002</v>
      </c>
      <c r="R103" s="39">
        <v>2.3286099999999998</v>
      </c>
      <c r="S103" s="39">
        <v>2.3028900000000001</v>
      </c>
      <c r="T103" s="39">
        <v>2.2747199999999999</v>
      </c>
      <c r="U103" s="39">
        <v>2.2804000000000002</v>
      </c>
      <c r="V103" s="39">
        <v>2.2608299999999999</v>
      </c>
      <c r="W103" s="39">
        <v>2.32254</v>
      </c>
      <c r="X103" s="39">
        <v>2.23461</v>
      </c>
      <c r="Y103" s="39">
        <v>1.85327</v>
      </c>
    </row>
    <row r="104" spans="1:25" x14ac:dyDescent="0.2">
      <c r="A104" s="38">
        <v>25</v>
      </c>
      <c r="B104" s="39">
        <v>1.71048</v>
      </c>
      <c r="C104" s="39">
        <v>1.4929600000000001</v>
      </c>
      <c r="D104" s="39">
        <v>1.45075</v>
      </c>
      <c r="E104" s="39">
        <v>1.42608</v>
      </c>
      <c r="F104" s="39">
        <v>1.41042</v>
      </c>
      <c r="G104" s="39">
        <v>1.4278999999999999</v>
      </c>
      <c r="H104" s="39">
        <v>1.49482</v>
      </c>
      <c r="I104" s="39">
        <v>1.6251599999999999</v>
      </c>
      <c r="J104" s="39">
        <v>2.0041600000000002</v>
      </c>
      <c r="K104" s="39">
        <v>2.09781</v>
      </c>
      <c r="L104" s="39">
        <v>2.20356</v>
      </c>
      <c r="M104" s="39">
        <v>2.2075900000000002</v>
      </c>
      <c r="N104" s="39">
        <v>2.2447900000000001</v>
      </c>
      <c r="O104" s="39">
        <v>2.2451699999999999</v>
      </c>
      <c r="P104" s="39">
        <v>2.2414700000000001</v>
      </c>
      <c r="Q104" s="39">
        <v>2.1964100000000002</v>
      </c>
      <c r="R104" s="39">
        <v>2.2079200000000001</v>
      </c>
      <c r="S104" s="39">
        <v>2.1987299999999999</v>
      </c>
      <c r="T104" s="39">
        <v>2.1993299999999998</v>
      </c>
      <c r="U104" s="39">
        <v>2.0806</v>
      </c>
      <c r="V104" s="39">
        <v>2.0461299999999998</v>
      </c>
      <c r="W104" s="39">
        <v>2.1194799999999998</v>
      </c>
      <c r="X104" s="39">
        <v>2.0712799999999998</v>
      </c>
      <c r="Y104" s="39">
        <v>1.6861600000000001</v>
      </c>
    </row>
    <row r="105" spans="1:25" x14ac:dyDescent="0.2">
      <c r="A105" s="38">
        <v>26</v>
      </c>
      <c r="B105" s="39">
        <v>1.484</v>
      </c>
      <c r="C105" s="39">
        <v>1.3997900000000001</v>
      </c>
      <c r="D105" s="39">
        <v>1.3051999999999999</v>
      </c>
      <c r="E105" s="39">
        <v>1.25553</v>
      </c>
      <c r="F105" s="39">
        <v>1.2412399999999999</v>
      </c>
      <c r="G105" s="39">
        <v>0.87187000000000003</v>
      </c>
      <c r="H105" s="39">
        <v>1.26644</v>
      </c>
      <c r="I105" s="39">
        <v>1.4286799999999999</v>
      </c>
      <c r="J105" s="39">
        <v>1.5717300000000001</v>
      </c>
      <c r="K105" s="39">
        <v>1.88032</v>
      </c>
      <c r="L105" s="39">
        <v>1.96048</v>
      </c>
      <c r="M105" s="39">
        <v>2.03016</v>
      </c>
      <c r="N105" s="39">
        <v>2.00515</v>
      </c>
      <c r="O105" s="39">
        <v>2.0381300000000002</v>
      </c>
      <c r="P105" s="39">
        <v>2.0382799999999999</v>
      </c>
      <c r="Q105" s="39">
        <v>2.0134799999999999</v>
      </c>
      <c r="R105" s="39">
        <v>2.0429200000000001</v>
      </c>
      <c r="S105" s="39">
        <v>2.0204900000000001</v>
      </c>
      <c r="T105" s="39">
        <v>2.01416</v>
      </c>
      <c r="U105" s="39">
        <v>2.0162100000000001</v>
      </c>
      <c r="V105" s="39">
        <v>2.0215299999999998</v>
      </c>
      <c r="W105" s="39">
        <v>2.0948199999999999</v>
      </c>
      <c r="X105" s="39">
        <v>1.93818</v>
      </c>
      <c r="Y105" s="39">
        <v>1.54715</v>
      </c>
    </row>
    <row r="106" spans="1:25" x14ac:dyDescent="0.2">
      <c r="A106" s="38">
        <v>27</v>
      </c>
      <c r="B106" s="39">
        <v>1.6012999999999999</v>
      </c>
      <c r="C106" s="39">
        <v>1.36147</v>
      </c>
      <c r="D106" s="39">
        <v>1.25196</v>
      </c>
      <c r="E106" s="39">
        <v>1.2273700000000001</v>
      </c>
      <c r="F106" s="39">
        <v>0.81325000000000003</v>
      </c>
      <c r="G106" s="39">
        <v>0.82064999999999999</v>
      </c>
      <c r="H106" s="39">
        <v>1.41378</v>
      </c>
      <c r="I106" s="39">
        <v>1.6644600000000001</v>
      </c>
      <c r="J106" s="39">
        <v>1.9944599999999999</v>
      </c>
      <c r="K106" s="39">
        <v>2.12724</v>
      </c>
      <c r="L106" s="39">
        <v>2.2453599999999998</v>
      </c>
      <c r="M106" s="39">
        <v>2.2289099999999999</v>
      </c>
      <c r="N106" s="39">
        <v>2.25786</v>
      </c>
      <c r="O106" s="39">
        <v>2.3529599999999999</v>
      </c>
      <c r="P106" s="39">
        <v>2.5293199999999998</v>
      </c>
      <c r="Q106" s="39">
        <v>2.4643799999999998</v>
      </c>
      <c r="R106" s="39">
        <v>2.4985499999999998</v>
      </c>
      <c r="S106" s="39">
        <v>2.26553</v>
      </c>
      <c r="T106" s="39">
        <v>2.19007</v>
      </c>
      <c r="U106" s="39">
        <v>2.0008499999999998</v>
      </c>
      <c r="V106" s="39">
        <v>1.96146</v>
      </c>
      <c r="W106" s="39">
        <v>2.0328200000000001</v>
      </c>
      <c r="X106" s="39">
        <v>1.7994300000000001</v>
      </c>
      <c r="Y106" s="39">
        <v>1.4660899999999999</v>
      </c>
    </row>
    <row r="107" spans="1:25" ht="15.75" customHeight="1" x14ac:dyDescent="0.2">
      <c r="A107" s="38">
        <v>28</v>
      </c>
      <c r="B107" s="39">
        <v>1.40811</v>
      </c>
      <c r="C107" s="39">
        <v>1.3005599999999999</v>
      </c>
      <c r="D107" s="39">
        <v>1.26006</v>
      </c>
      <c r="E107" s="39">
        <v>1.2443500000000001</v>
      </c>
      <c r="F107" s="39">
        <v>1.2303500000000001</v>
      </c>
      <c r="G107" s="39">
        <v>1.2511699999999999</v>
      </c>
      <c r="H107" s="39">
        <v>1.4595</v>
      </c>
      <c r="I107" s="39">
        <v>1.9241600000000001</v>
      </c>
      <c r="J107" s="39">
        <v>2.1853600000000002</v>
      </c>
      <c r="K107" s="39">
        <v>2.3103099999999999</v>
      </c>
      <c r="L107" s="39">
        <v>2.4274399999999998</v>
      </c>
      <c r="M107" s="39">
        <v>2.3682699999999999</v>
      </c>
      <c r="N107" s="39">
        <v>2.31101</v>
      </c>
      <c r="O107" s="39">
        <v>2.4349699999999999</v>
      </c>
      <c r="P107" s="39">
        <v>2.5162599999999999</v>
      </c>
      <c r="Q107" s="39">
        <v>2.4527299999999999</v>
      </c>
      <c r="R107" s="39">
        <v>2.4584299999999999</v>
      </c>
      <c r="S107" s="39">
        <v>2.4171499999999999</v>
      </c>
      <c r="T107" s="39">
        <v>2.3575699999999999</v>
      </c>
      <c r="U107" s="39">
        <v>2.1784699999999999</v>
      </c>
      <c r="V107" s="39">
        <v>2.0920899999999998</v>
      </c>
      <c r="W107" s="39">
        <v>2.1366299999999998</v>
      </c>
      <c r="X107" s="39">
        <v>1.8805499999999999</v>
      </c>
      <c r="Y107" s="39">
        <v>1.5358700000000001</v>
      </c>
    </row>
    <row r="108" spans="1:25" x14ac:dyDescent="0.2">
      <c r="A108" s="38">
        <v>29</v>
      </c>
      <c r="B108" s="39">
        <v>1.1976100000000001</v>
      </c>
      <c r="C108" s="39">
        <v>1.0872299999999999</v>
      </c>
      <c r="D108" s="39">
        <v>1.0618799999999999</v>
      </c>
      <c r="E108" s="39">
        <v>0.97058999999999995</v>
      </c>
      <c r="F108" s="39">
        <v>1.06389</v>
      </c>
      <c r="G108" s="39">
        <v>1.0910599999999999</v>
      </c>
      <c r="H108" s="39">
        <v>1.23376</v>
      </c>
      <c r="I108" s="39">
        <v>1.5449299999999999</v>
      </c>
      <c r="J108" s="39">
        <v>1.8106100000000001</v>
      </c>
      <c r="K108" s="39">
        <v>1.98682</v>
      </c>
      <c r="L108" s="39">
        <v>2.17198</v>
      </c>
      <c r="M108" s="39">
        <v>2.1569799999999999</v>
      </c>
      <c r="N108" s="39">
        <v>2.1574200000000001</v>
      </c>
      <c r="O108" s="39">
        <v>2.2030400000000001</v>
      </c>
      <c r="P108" s="39">
        <v>2.2845300000000002</v>
      </c>
      <c r="Q108" s="39">
        <v>2.23081</v>
      </c>
      <c r="R108" s="39">
        <v>2.18283</v>
      </c>
      <c r="S108" s="39">
        <v>2.1497999999999999</v>
      </c>
      <c r="T108" s="39">
        <v>2.0272600000000001</v>
      </c>
      <c r="U108" s="39">
        <v>1.96251</v>
      </c>
      <c r="V108" s="39">
        <v>1.90032</v>
      </c>
      <c r="W108" s="39">
        <v>1.99821</v>
      </c>
      <c r="X108" s="39">
        <v>1.8390299999999999</v>
      </c>
      <c r="Y108" s="39">
        <v>1.4141900000000001</v>
      </c>
    </row>
    <row r="109" spans="1:25" x14ac:dyDescent="0.2">
      <c r="A109" s="38">
        <v>30</v>
      </c>
      <c r="B109" s="39">
        <v>1.41906</v>
      </c>
      <c r="C109" s="39">
        <v>1.2927500000000001</v>
      </c>
      <c r="D109" s="39">
        <v>1.2729699999999999</v>
      </c>
      <c r="E109" s="39">
        <v>1.2490600000000001</v>
      </c>
      <c r="F109" s="39">
        <v>1.23647</v>
      </c>
      <c r="G109" s="39">
        <v>1.2634799999999999</v>
      </c>
      <c r="H109" s="39">
        <v>1.4374400000000001</v>
      </c>
      <c r="I109" s="39">
        <v>1.7299800000000001</v>
      </c>
      <c r="J109" s="39">
        <v>2.0062600000000002</v>
      </c>
      <c r="K109" s="39">
        <v>2.1603699999999999</v>
      </c>
      <c r="L109" s="39">
        <v>2.2165400000000002</v>
      </c>
      <c r="M109" s="39">
        <v>2.2040600000000001</v>
      </c>
      <c r="N109" s="39">
        <v>2.2127300000000001</v>
      </c>
      <c r="O109" s="39">
        <v>2.2961900000000002</v>
      </c>
      <c r="P109" s="39">
        <v>2.4943</v>
      </c>
      <c r="Q109" s="39">
        <v>2.4328500000000002</v>
      </c>
      <c r="R109" s="39">
        <v>2.32735</v>
      </c>
      <c r="S109" s="39">
        <v>2.2143199999999998</v>
      </c>
      <c r="T109" s="39">
        <v>2.1501999999999999</v>
      </c>
      <c r="U109" s="39">
        <v>2.0554600000000001</v>
      </c>
      <c r="V109" s="39">
        <v>2.0345</v>
      </c>
      <c r="W109" s="39">
        <v>2.1103499999999999</v>
      </c>
      <c r="X109" s="39">
        <v>1.9094899999999999</v>
      </c>
      <c r="Y109" s="39">
        <v>1.53138</v>
      </c>
    </row>
    <row r="110" spans="1:25" x14ac:dyDescent="0.2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2.32402</v>
      </c>
      <c r="C115" s="39">
        <v>2.2113999999999998</v>
      </c>
      <c r="D115" s="39">
        <v>2.1541299999999999</v>
      </c>
      <c r="E115" s="39">
        <v>2.1210800000000001</v>
      </c>
      <c r="F115" s="39">
        <v>2.0804100000000001</v>
      </c>
      <c r="G115" s="39">
        <v>2.1150799999999998</v>
      </c>
      <c r="H115" s="39">
        <v>2.5788000000000002</v>
      </c>
      <c r="I115" s="39">
        <v>2.8228599999999999</v>
      </c>
      <c r="J115" s="39">
        <v>2.8953600000000002</v>
      </c>
      <c r="K115" s="39">
        <v>2.84938</v>
      </c>
      <c r="L115" s="39">
        <v>3.2891300000000001</v>
      </c>
      <c r="M115" s="39">
        <v>3.2867500000000001</v>
      </c>
      <c r="N115" s="39">
        <v>3.2883599999999999</v>
      </c>
      <c r="O115" s="39">
        <v>3.2616200000000002</v>
      </c>
      <c r="P115" s="39">
        <v>3.2397</v>
      </c>
      <c r="Q115" s="39">
        <v>3.14941</v>
      </c>
      <c r="R115" s="39">
        <v>3.1485500000000002</v>
      </c>
      <c r="S115" s="39">
        <v>3.0779000000000001</v>
      </c>
      <c r="T115" s="39">
        <v>2.9776099999999999</v>
      </c>
      <c r="U115" s="39">
        <v>2.9852500000000002</v>
      </c>
      <c r="V115" s="39">
        <v>3.0518399999999999</v>
      </c>
      <c r="W115" s="39">
        <v>3.1187299999999998</v>
      </c>
      <c r="X115" s="39">
        <v>2.7826399999999998</v>
      </c>
      <c r="Y115" s="39">
        <v>2.57131</v>
      </c>
    </row>
    <row r="116" spans="1:25" x14ac:dyDescent="0.2">
      <c r="A116" s="38">
        <v>2</v>
      </c>
      <c r="B116" s="39">
        <v>2.2303199999999999</v>
      </c>
      <c r="C116" s="39">
        <v>2.1268600000000002</v>
      </c>
      <c r="D116" s="39">
        <v>2.1019600000000001</v>
      </c>
      <c r="E116" s="39">
        <v>2.0764499999999999</v>
      </c>
      <c r="F116" s="39">
        <v>2.0446900000000001</v>
      </c>
      <c r="G116" s="39">
        <v>2.1697600000000001</v>
      </c>
      <c r="H116" s="39">
        <v>2.5228000000000002</v>
      </c>
      <c r="I116" s="39">
        <v>2.4790999999999999</v>
      </c>
      <c r="J116" s="39">
        <v>2.6871900000000002</v>
      </c>
      <c r="K116" s="39">
        <v>2.8843299999999998</v>
      </c>
      <c r="L116" s="39">
        <v>2.9111099999999999</v>
      </c>
      <c r="M116" s="39">
        <v>2.9117899999999999</v>
      </c>
      <c r="N116" s="39">
        <v>2.8958900000000001</v>
      </c>
      <c r="O116" s="39">
        <v>2.9247299999999998</v>
      </c>
      <c r="P116" s="39">
        <v>2.8698999999999999</v>
      </c>
      <c r="Q116" s="39">
        <v>2.8424499999999999</v>
      </c>
      <c r="R116" s="39">
        <v>2.93506</v>
      </c>
      <c r="S116" s="39">
        <v>2.9352900000000002</v>
      </c>
      <c r="T116" s="39">
        <v>2.88815</v>
      </c>
      <c r="U116" s="39">
        <v>2.83799</v>
      </c>
      <c r="V116" s="39">
        <v>2.9314399999999998</v>
      </c>
      <c r="W116" s="39">
        <v>2.9442499999999998</v>
      </c>
      <c r="X116" s="39">
        <v>2.5179399999999998</v>
      </c>
      <c r="Y116" s="39">
        <v>2.2797499999999999</v>
      </c>
    </row>
    <row r="117" spans="1:25" x14ac:dyDescent="0.2">
      <c r="A117" s="38">
        <v>3</v>
      </c>
      <c r="B117" s="39">
        <v>2.23054</v>
      </c>
      <c r="C117" s="39">
        <v>2.11619</v>
      </c>
      <c r="D117" s="39">
        <v>2.07233</v>
      </c>
      <c r="E117" s="39">
        <v>2.06697</v>
      </c>
      <c r="F117" s="39">
        <v>2.0596899999999998</v>
      </c>
      <c r="G117" s="39">
        <v>2.0842100000000001</v>
      </c>
      <c r="H117" s="39">
        <v>2.3748</v>
      </c>
      <c r="I117" s="39">
        <v>2.6177100000000002</v>
      </c>
      <c r="J117" s="39">
        <v>2.8936700000000002</v>
      </c>
      <c r="K117" s="39">
        <v>2.8690000000000002</v>
      </c>
      <c r="L117" s="39">
        <v>2.89046</v>
      </c>
      <c r="M117" s="39">
        <v>2.93912</v>
      </c>
      <c r="N117" s="39">
        <v>2.9534799999999999</v>
      </c>
      <c r="O117" s="39">
        <v>2.9719600000000002</v>
      </c>
      <c r="P117" s="39">
        <v>2.7534800000000001</v>
      </c>
      <c r="Q117" s="39">
        <v>2.7203900000000001</v>
      </c>
      <c r="R117" s="39">
        <v>2.8794400000000002</v>
      </c>
      <c r="S117" s="39">
        <v>2.8624000000000001</v>
      </c>
      <c r="T117" s="39">
        <v>2.8749400000000001</v>
      </c>
      <c r="U117" s="39">
        <v>2.84457</v>
      </c>
      <c r="V117" s="39">
        <v>2.9300199999999998</v>
      </c>
      <c r="W117" s="39">
        <v>2.7574800000000002</v>
      </c>
      <c r="X117" s="39">
        <v>2.7679399999999998</v>
      </c>
      <c r="Y117" s="39">
        <v>2.64493</v>
      </c>
    </row>
    <row r="118" spans="1:25" x14ac:dyDescent="0.2">
      <c r="A118" s="38">
        <v>4</v>
      </c>
      <c r="B118" s="39">
        <v>2.5693999999999999</v>
      </c>
      <c r="C118" s="39">
        <v>2.36368</v>
      </c>
      <c r="D118" s="39">
        <v>2.23569</v>
      </c>
      <c r="E118" s="39">
        <v>2.19346</v>
      </c>
      <c r="F118" s="39">
        <v>2.1266099999999999</v>
      </c>
      <c r="G118" s="39">
        <v>2.16303</v>
      </c>
      <c r="H118" s="39">
        <v>2.3248799999999998</v>
      </c>
      <c r="I118" s="39">
        <v>2.4580500000000001</v>
      </c>
      <c r="J118" s="39">
        <v>2.6907899999999998</v>
      </c>
      <c r="K118" s="39">
        <v>2.8104200000000001</v>
      </c>
      <c r="L118" s="39">
        <v>2.8563800000000001</v>
      </c>
      <c r="M118" s="39">
        <v>2.87276</v>
      </c>
      <c r="N118" s="39">
        <v>2.9313899999999999</v>
      </c>
      <c r="O118" s="39">
        <v>2.9104100000000002</v>
      </c>
      <c r="P118" s="39">
        <v>2.9043299999999999</v>
      </c>
      <c r="Q118" s="39">
        <v>2.9013100000000001</v>
      </c>
      <c r="R118" s="39">
        <v>2.89202</v>
      </c>
      <c r="S118" s="39">
        <v>2.88348</v>
      </c>
      <c r="T118" s="39">
        <v>2.8673000000000002</v>
      </c>
      <c r="U118" s="39">
        <v>2.8045200000000001</v>
      </c>
      <c r="V118" s="39">
        <v>2.8452199999999999</v>
      </c>
      <c r="W118" s="39">
        <v>2.8896000000000002</v>
      </c>
      <c r="X118" s="39">
        <v>2.8218100000000002</v>
      </c>
      <c r="Y118" s="39">
        <v>2.71523</v>
      </c>
    </row>
    <row r="119" spans="1:25" x14ac:dyDescent="0.2">
      <c r="A119" s="38">
        <v>5</v>
      </c>
      <c r="B119" s="39">
        <v>2.4580099999999998</v>
      </c>
      <c r="C119" s="39">
        <v>2.3151600000000001</v>
      </c>
      <c r="D119" s="39">
        <v>2.1920500000000001</v>
      </c>
      <c r="E119" s="39">
        <v>2.1290399999999998</v>
      </c>
      <c r="F119" s="39">
        <v>2.05389</v>
      </c>
      <c r="G119" s="39">
        <v>2.0722999999999998</v>
      </c>
      <c r="H119" s="39">
        <v>2.09396</v>
      </c>
      <c r="I119" s="39">
        <v>2.2978800000000001</v>
      </c>
      <c r="J119" s="39">
        <v>2.5401400000000001</v>
      </c>
      <c r="K119" s="39">
        <v>2.7390500000000002</v>
      </c>
      <c r="L119" s="39">
        <v>2.8409</v>
      </c>
      <c r="M119" s="39">
        <v>2.8616600000000001</v>
      </c>
      <c r="N119" s="39">
        <v>2.8552</v>
      </c>
      <c r="O119" s="39">
        <v>2.8551099999999998</v>
      </c>
      <c r="P119" s="39">
        <v>2.9543499999999998</v>
      </c>
      <c r="Q119" s="39">
        <v>2.9391799999999999</v>
      </c>
      <c r="R119" s="39">
        <v>2.8404500000000001</v>
      </c>
      <c r="S119" s="39">
        <v>2.81874</v>
      </c>
      <c r="T119" s="39">
        <v>2.8083</v>
      </c>
      <c r="U119" s="39">
        <v>2.8131300000000001</v>
      </c>
      <c r="V119" s="39">
        <v>2.8572799999999998</v>
      </c>
      <c r="W119" s="39">
        <v>2.8834300000000002</v>
      </c>
      <c r="X119" s="39">
        <v>2.8178299999999998</v>
      </c>
      <c r="Y119" s="39">
        <v>2.5127999999999999</v>
      </c>
    </row>
    <row r="120" spans="1:25" x14ac:dyDescent="0.2">
      <c r="A120" s="38">
        <v>6</v>
      </c>
      <c r="B120" s="39">
        <v>2.28111</v>
      </c>
      <c r="C120" s="39">
        <v>2.1533899999999999</v>
      </c>
      <c r="D120" s="39">
        <v>2.0375200000000002</v>
      </c>
      <c r="E120" s="39">
        <v>2.0015100000000001</v>
      </c>
      <c r="F120" s="39">
        <v>1.9109400000000001</v>
      </c>
      <c r="G120" s="39">
        <v>1.97062</v>
      </c>
      <c r="H120" s="39">
        <v>2.2398500000000001</v>
      </c>
      <c r="I120" s="39">
        <v>2.5084300000000002</v>
      </c>
      <c r="J120" s="39">
        <v>2.62758</v>
      </c>
      <c r="K120" s="39">
        <v>2.9291</v>
      </c>
      <c r="L120" s="39">
        <v>2.9190100000000001</v>
      </c>
      <c r="M120" s="39">
        <v>2.9094600000000002</v>
      </c>
      <c r="N120" s="39">
        <v>2.96034</v>
      </c>
      <c r="O120" s="39">
        <v>3.0131100000000002</v>
      </c>
      <c r="P120" s="39">
        <v>3.0072100000000002</v>
      </c>
      <c r="Q120" s="39">
        <v>2.9112800000000001</v>
      </c>
      <c r="R120" s="39">
        <v>2.91337</v>
      </c>
      <c r="S120" s="39">
        <v>2.84484</v>
      </c>
      <c r="T120" s="39">
        <v>2.7881900000000002</v>
      </c>
      <c r="U120" s="39">
        <v>2.7037499999999999</v>
      </c>
      <c r="V120" s="39">
        <v>2.78789</v>
      </c>
      <c r="W120" s="39">
        <v>2.80925</v>
      </c>
      <c r="X120" s="39">
        <v>2.43581</v>
      </c>
      <c r="Y120" s="39">
        <v>2.2632699999999999</v>
      </c>
    </row>
    <row r="121" spans="1:25" x14ac:dyDescent="0.2">
      <c r="A121" s="38">
        <v>7</v>
      </c>
      <c r="B121" s="39">
        <v>2.1865999999999999</v>
      </c>
      <c r="C121" s="39">
        <v>2.0519699999999998</v>
      </c>
      <c r="D121" s="39">
        <v>2.01566</v>
      </c>
      <c r="E121" s="39">
        <v>1.9356500000000001</v>
      </c>
      <c r="F121" s="39">
        <v>1.89636</v>
      </c>
      <c r="G121" s="39">
        <v>1.9797400000000001</v>
      </c>
      <c r="H121" s="39">
        <v>2.2926500000000001</v>
      </c>
      <c r="I121" s="39">
        <v>2.5165299999999999</v>
      </c>
      <c r="J121" s="39">
        <v>2.61863</v>
      </c>
      <c r="K121" s="39">
        <v>2.8886500000000002</v>
      </c>
      <c r="L121" s="39">
        <v>2.9124400000000001</v>
      </c>
      <c r="M121" s="39">
        <v>2.8957099999999998</v>
      </c>
      <c r="N121" s="39">
        <v>2.88727</v>
      </c>
      <c r="O121" s="39">
        <v>2.9058199999999998</v>
      </c>
      <c r="P121" s="39">
        <v>2.9171399999999998</v>
      </c>
      <c r="Q121" s="39">
        <v>2.89642</v>
      </c>
      <c r="R121" s="39">
        <v>2.8577400000000002</v>
      </c>
      <c r="S121" s="39">
        <v>2.7527599999999999</v>
      </c>
      <c r="T121" s="39">
        <v>2.7160299999999999</v>
      </c>
      <c r="U121" s="39">
        <v>2.67279</v>
      </c>
      <c r="V121" s="39">
        <v>2.72858</v>
      </c>
      <c r="W121" s="39">
        <v>2.8412099999999998</v>
      </c>
      <c r="X121" s="39">
        <v>2.5640499999999999</v>
      </c>
      <c r="Y121" s="39">
        <v>2.3390399999999998</v>
      </c>
    </row>
    <row r="122" spans="1:25" x14ac:dyDescent="0.2">
      <c r="A122" s="38">
        <v>8</v>
      </c>
      <c r="B122" s="39">
        <v>2.11008</v>
      </c>
      <c r="C122" s="39">
        <v>2.0192000000000001</v>
      </c>
      <c r="D122" s="39">
        <v>1.9369799999999999</v>
      </c>
      <c r="E122" s="39">
        <v>1.7505900000000001</v>
      </c>
      <c r="F122" s="39">
        <v>1.8281499999999999</v>
      </c>
      <c r="G122" s="39">
        <v>1.8442499999999999</v>
      </c>
      <c r="H122" s="39">
        <v>2.0929099999999998</v>
      </c>
      <c r="I122" s="39">
        <v>2.3552</v>
      </c>
      <c r="J122" s="39">
        <v>2.6345900000000002</v>
      </c>
      <c r="K122" s="39">
        <v>3.02786</v>
      </c>
      <c r="L122" s="39">
        <v>2.9617399999999998</v>
      </c>
      <c r="M122" s="39">
        <v>2.9419</v>
      </c>
      <c r="N122" s="39">
        <v>2.8986100000000001</v>
      </c>
      <c r="O122" s="39">
        <v>2.9427500000000002</v>
      </c>
      <c r="P122" s="39">
        <v>2.9703900000000001</v>
      </c>
      <c r="Q122" s="39">
        <v>2.9534099999999999</v>
      </c>
      <c r="R122" s="39">
        <v>2.90184</v>
      </c>
      <c r="S122" s="39">
        <v>2.8473299999999999</v>
      </c>
      <c r="T122" s="39">
        <v>2.7254399999999999</v>
      </c>
      <c r="U122" s="39">
        <v>2.7041200000000001</v>
      </c>
      <c r="V122" s="39">
        <v>2.6758999999999999</v>
      </c>
      <c r="W122" s="39">
        <v>2.8135400000000002</v>
      </c>
      <c r="X122" s="39">
        <v>2.5247899999999999</v>
      </c>
      <c r="Y122" s="39">
        <v>2.24614</v>
      </c>
    </row>
    <row r="123" spans="1:25" x14ac:dyDescent="0.2">
      <c r="A123" s="38">
        <v>9</v>
      </c>
      <c r="B123" s="39">
        <v>2.09213</v>
      </c>
      <c r="C123" s="39">
        <v>1.9984200000000001</v>
      </c>
      <c r="D123" s="39">
        <v>1.8098399999999999</v>
      </c>
      <c r="E123" s="39">
        <v>1.2753000000000001</v>
      </c>
      <c r="F123" s="39">
        <v>1.29691</v>
      </c>
      <c r="G123" s="39">
        <v>1.87707</v>
      </c>
      <c r="H123" s="39">
        <v>2.3384499999999999</v>
      </c>
      <c r="I123" s="39">
        <v>2.3531</v>
      </c>
      <c r="J123" s="39">
        <v>2.7039300000000002</v>
      </c>
      <c r="K123" s="39">
        <v>2.8068499999999998</v>
      </c>
      <c r="L123" s="39">
        <v>2.8569399999999998</v>
      </c>
      <c r="M123" s="39">
        <v>2.84972</v>
      </c>
      <c r="N123" s="39">
        <v>2.8077399999999999</v>
      </c>
      <c r="O123" s="39">
        <v>2.8296700000000001</v>
      </c>
      <c r="P123" s="39">
        <v>2.9346700000000001</v>
      </c>
      <c r="Q123" s="39">
        <v>2.8997600000000001</v>
      </c>
      <c r="R123" s="39">
        <v>2.88517</v>
      </c>
      <c r="S123" s="39">
        <v>2.8140100000000001</v>
      </c>
      <c r="T123" s="39">
        <v>2.7619699999999998</v>
      </c>
      <c r="U123" s="39">
        <v>2.7353800000000001</v>
      </c>
      <c r="V123" s="39">
        <v>2.7233700000000001</v>
      </c>
      <c r="W123" s="39">
        <v>2.7956300000000001</v>
      </c>
      <c r="X123" s="39">
        <v>2.7883300000000002</v>
      </c>
      <c r="Y123" s="39">
        <v>2.2616999999999998</v>
      </c>
    </row>
    <row r="124" spans="1:25" x14ac:dyDescent="0.2">
      <c r="A124" s="38">
        <v>10</v>
      </c>
      <c r="B124" s="39">
        <v>2.2541600000000002</v>
      </c>
      <c r="C124" s="39">
        <v>2.1013999999999999</v>
      </c>
      <c r="D124" s="39">
        <v>2.0564900000000002</v>
      </c>
      <c r="E124" s="39">
        <v>2.00956</v>
      </c>
      <c r="F124" s="39">
        <v>1.9923</v>
      </c>
      <c r="G124" s="39">
        <v>2.0742600000000002</v>
      </c>
      <c r="H124" s="39">
        <v>2.3462299999999998</v>
      </c>
      <c r="I124" s="39">
        <v>2.6437300000000001</v>
      </c>
      <c r="J124" s="39">
        <v>2.91777</v>
      </c>
      <c r="K124" s="39">
        <v>3.1954799999999999</v>
      </c>
      <c r="L124" s="39">
        <v>3.2555999999999998</v>
      </c>
      <c r="M124" s="39">
        <v>3.2471299999999998</v>
      </c>
      <c r="N124" s="39">
        <v>3.2075300000000002</v>
      </c>
      <c r="O124" s="39">
        <v>3.3778700000000002</v>
      </c>
      <c r="P124" s="39">
        <v>3.4470900000000002</v>
      </c>
      <c r="Q124" s="39">
        <v>3.4200599999999999</v>
      </c>
      <c r="R124" s="39">
        <v>3.41289</v>
      </c>
      <c r="S124" s="39">
        <v>3.2752300000000001</v>
      </c>
      <c r="T124" s="39">
        <v>3.0011199999999998</v>
      </c>
      <c r="U124" s="39">
        <v>2.9279299999999999</v>
      </c>
      <c r="V124" s="39">
        <v>2.9039100000000002</v>
      </c>
      <c r="W124" s="39">
        <v>2.9257599999999999</v>
      </c>
      <c r="X124" s="39">
        <v>2.8114599999999998</v>
      </c>
      <c r="Y124" s="39">
        <v>2.3765900000000002</v>
      </c>
    </row>
    <row r="125" spans="1:25" x14ac:dyDescent="0.2">
      <c r="A125" s="38">
        <v>11</v>
      </c>
      <c r="B125" s="39">
        <v>2.33649</v>
      </c>
      <c r="C125" s="39">
        <v>2.2644199999999999</v>
      </c>
      <c r="D125" s="39">
        <v>2.2245499999999998</v>
      </c>
      <c r="E125" s="39">
        <v>2.1161300000000001</v>
      </c>
      <c r="F125" s="39">
        <v>2.1047699999999998</v>
      </c>
      <c r="G125" s="39">
        <v>2.1766299999999998</v>
      </c>
      <c r="H125" s="39">
        <v>2.28295</v>
      </c>
      <c r="I125" s="39">
        <v>2.30138</v>
      </c>
      <c r="J125" s="39">
        <v>2.5704899999999999</v>
      </c>
      <c r="K125" s="39">
        <v>2.6908799999999999</v>
      </c>
      <c r="L125" s="39">
        <v>2.81284</v>
      </c>
      <c r="M125" s="39">
        <v>2.8380899999999998</v>
      </c>
      <c r="N125" s="39">
        <v>2.8674200000000001</v>
      </c>
      <c r="O125" s="39">
        <v>2.8785699999999999</v>
      </c>
      <c r="P125" s="39">
        <v>2.8897699999999999</v>
      </c>
      <c r="Q125" s="39">
        <v>2.8746900000000002</v>
      </c>
      <c r="R125" s="39">
        <v>2.9030399999999998</v>
      </c>
      <c r="S125" s="39">
        <v>2.9112900000000002</v>
      </c>
      <c r="T125" s="39">
        <v>2.86633</v>
      </c>
      <c r="U125" s="39">
        <v>2.7238899999999999</v>
      </c>
      <c r="V125" s="39">
        <v>2.7337199999999999</v>
      </c>
      <c r="W125" s="39">
        <v>2.7979400000000001</v>
      </c>
      <c r="X125" s="39">
        <v>2.7219600000000002</v>
      </c>
      <c r="Y125" s="39">
        <v>2.3616100000000002</v>
      </c>
    </row>
    <row r="126" spans="1:25" x14ac:dyDescent="0.2">
      <c r="A126" s="38">
        <v>12</v>
      </c>
      <c r="B126" s="39">
        <v>2.2631899999999998</v>
      </c>
      <c r="C126" s="39">
        <v>2.1908400000000001</v>
      </c>
      <c r="D126" s="39">
        <v>2.1495199999999999</v>
      </c>
      <c r="E126" s="39">
        <v>2.1233499999999998</v>
      </c>
      <c r="F126" s="39">
        <v>2.097</v>
      </c>
      <c r="G126" s="39">
        <v>2.1187499999999999</v>
      </c>
      <c r="H126" s="39">
        <v>2.1465800000000002</v>
      </c>
      <c r="I126" s="39">
        <v>2.1751499999999999</v>
      </c>
      <c r="J126" s="39">
        <v>2.4156300000000002</v>
      </c>
      <c r="K126" s="39">
        <v>2.7898999999999998</v>
      </c>
      <c r="L126" s="39">
        <v>2.9201299999999999</v>
      </c>
      <c r="M126" s="39">
        <v>2.95146</v>
      </c>
      <c r="N126" s="39">
        <v>3.0053999999999998</v>
      </c>
      <c r="O126" s="39">
        <v>3.0004900000000001</v>
      </c>
      <c r="P126" s="39">
        <v>2.98637</v>
      </c>
      <c r="Q126" s="39">
        <v>2.99505</v>
      </c>
      <c r="R126" s="39">
        <v>3.0010300000000001</v>
      </c>
      <c r="S126" s="39">
        <v>2.9741300000000002</v>
      </c>
      <c r="T126" s="39">
        <v>2.8695200000000001</v>
      </c>
      <c r="U126" s="39">
        <v>2.8029799999999998</v>
      </c>
      <c r="V126" s="39">
        <v>2.8352400000000002</v>
      </c>
      <c r="W126" s="39">
        <v>2.9221499999999998</v>
      </c>
      <c r="X126" s="39">
        <v>2.8088899999999999</v>
      </c>
      <c r="Y126" s="39">
        <v>2.3841800000000002</v>
      </c>
    </row>
    <row r="127" spans="1:25" x14ac:dyDescent="0.2">
      <c r="A127" s="38">
        <v>13</v>
      </c>
      <c r="B127" s="39">
        <v>2.2950900000000001</v>
      </c>
      <c r="C127" s="39">
        <v>2.1810399999999999</v>
      </c>
      <c r="D127" s="39">
        <v>2.1356899999999999</v>
      </c>
      <c r="E127" s="39">
        <v>2.1403400000000001</v>
      </c>
      <c r="F127" s="39">
        <v>2.0858699999999999</v>
      </c>
      <c r="G127" s="39">
        <v>2.1011199999999999</v>
      </c>
      <c r="H127" s="39">
        <v>2.1274600000000001</v>
      </c>
      <c r="I127" s="39">
        <v>2.1855199999999999</v>
      </c>
      <c r="J127" s="39">
        <v>2.6680299999999999</v>
      </c>
      <c r="K127" s="39">
        <v>2.8393000000000002</v>
      </c>
      <c r="L127" s="39">
        <v>2.78274</v>
      </c>
      <c r="M127" s="39">
        <v>2.8079399999999999</v>
      </c>
      <c r="N127" s="39">
        <v>2.8664000000000001</v>
      </c>
      <c r="O127" s="39">
        <v>2.88239</v>
      </c>
      <c r="P127" s="39">
        <v>2.8816700000000002</v>
      </c>
      <c r="Q127" s="39">
        <v>2.8742100000000002</v>
      </c>
      <c r="R127" s="39">
        <v>2.8891499999999999</v>
      </c>
      <c r="S127" s="39">
        <v>2.9026399999999999</v>
      </c>
      <c r="T127" s="39">
        <v>2.88001</v>
      </c>
      <c r="U127" s="39">
        <v>2.87358</v>
      </c>
      <c r="V127" s="39">
        <v>2.8523900000000002</v>
      </c>
      <c r="W127" s="39">
        <v>2.8680500000000002</v>
      </c>
      <c r="X127" s="39">
        <v>2.6810299999999998</v>
      </c>
      <c r="Y127" s="39">
        <v>2.29304</v>
      </c>
    </row>
    <row r="128" spans="1:25" x14ac:dyDescent="0.2">
      <c r="A128" s="38">
        <v>14</v>
      </c>
      <c r="B128" s="39">
        <v>2.24559</v>
      </c>
      <c r="C128" s="39">
        <v>2.13611</v>
      </c>
      <c r="D128" s="39">
        <v>2.10459</v>
      </c>
      <c r="E128" s="39">
        <v>2.04758</v>
      </c>
      <c r="F128" s="39">
        <v>2.0441199999999999</v>
      </c>
      <c r="G128" s="39">
        <v>2.09449</v>
      </c>
      <c r="H128" s="39">
        <v>2.1499700000000002</v>
      </c>
      <c r="I128" s="39">
        <v>2.3748999999999998</v>
      </c>
      <c r="J128" s="39">
        <v>2.6794600000000002</v>
      </c>
      <c r="K128" s="39">
        <v>2.7910499999999998</v>
      </c>
      <c r="L128" s="39">
        <v>2.8356400000000002</v>
      </c>
      <c r="M128" s="39">
        <v>2.7956099999999999</v>
      </c>
      <c r="N128" s="39">
        <v>2.7670599999999999</v>
      </c>
      <c r="O128" s="39">
        <v>2.8526199999999999</v>
      </c>
      <c r="P128" s="39">
        <v>2.91798</v>
      </c>
      <c r="Q128" s="39">
        <v>2.8756699999999999</v>
      </c>
      <c r="R128" s="39">
        <v>2.8533900000000001</v>
      </c>
      <c r="S128" s="39">
        <v>2.7698700000000001</v>
      </c>
      <c r="T128" s="39">
        <v>2.7113100000000001</v>
      </c>
      <c r="U128" s="39">
        <v>2.6762199999999998</v>
      </c>
      <c r="V128" s="39">
        <v>2.6781600000000001</v>
      </c>
      <c r="W128" s="39">
        <v>2.6941299999999999</v>
      </c>
      <c r="X128" s="39">
        <v>2.3492899999999999</v>
      </c>
      <c r="Y128" s="39">
        <v>2.16045</v>
      </c>
    </row>
    <row r="129" spans="1:25" x14ac:dyDescent="0.2">
      <c r="A129" s="38">
        <v>15</v>
      </c>
      <c r="B129" s="39">
        <v>2.0523699999999998</v>
      </c>
      <c r="C129" s="39">
        <v>2.0158499999999999</v>
      </c>
      <c r="D129" s="39">
        <v>1.97553</v>
      </c>
      <c r="E129" s="39">
        <v>1.98434</v>
      </c>
      <c r="F129" s="39">
        <v>1.9320200000000001</v>
      </c>
      <c r="G129" s="39">
        <v>2.0085099999999998</v>
      </c>
      <c r="H129" s="39">
        <v>2.0859200000000002</v>
      </c>
      <c r="I129" s="39">
        <v>2.4276</v>
      </c>
      <c r="J129" s="39">
        <v>2.68858</v>
      </c>
      <c r="K129" s="39">
        <v>2.7749100000000002</v>
      </c>
      <c r="L129" s="39">
        <v>2.85745</v>
      </c>
      <c r="M129" s="39">
        <v>2.8454700000000002</v>
      </c>
      <c r="N129" s="39">
        <v>2.8262</v>
      </c>
      <c r="O129" s="39">
        <v>2.8351099999999998</v>
      </c>
      <c r="P129" s="39">
        <v>2.9571999999999998</v>
      </c>
      <c r="Q129" s="39">
        <v>2.83968</v>
      </c>
      <c r="R129" s="39">
        <v>2.8056000000000001</v>
      </c>
      <c r="S129" s="39">
        <v>2.8378899999999998</v>
      </c>
      <c r="T129" s="39">
        <v>2.7206299999999999</v>
      </c>
      <c r="U129" s="39">
        <v>2.6937899999999999</v>
      </c>
      <c r="V129" s="39">
        <v>2.67422</v>
      </c>
      <c r="W129" s="39">
        <v>2.7639399999999998</v>
      </c>
      <c r="X129" s="39">
        <v>2.3617699999999999</v>
      </c>
      <c r="Y129" s="39">
        <v>2.1535199999999999</v>
      </c>
    </row>
    <row r="130" spans="1:25" x14ac:dyDescent="0.2">
      <c r="A130" s="38">
        <v>16</v>
      </c>
      <c r="B130" s="39">
        <v>2.1266600000000002</v>
      </c>
      <c r="C130" s="39">
        <v>2.0625399999999998</v>
      </c>
      <c r="D130" s="39">
        <v>2.0442100000000001</v>
      </c>
      <c r="E130" s="39">
        <v>2.0282</v>
      </c>
      <c r="F130" s="39">
        <v>2.0220799999999999</v>
      </c>
      <c r="G130" s="39">
        <v>2.0491600000000001</v>
      </c>
      <c r="H130" s="39">
        <v>2.2982999999999998</v>
      </c>
      <c r="I130" s="39">
        <v>2.5870899999999999</v>
      </c>
      <c r="J130" s="39">
        <v>2.7084999999999999</v>
      </c>
      <c r="K130" s="39">
        <v>2.86226</v>
      </c>
      <c r="L130" s="39">
        <v>3.0081799999999999</v>
      </c>
      <c r="M130" s="39">
        <v>3.0001799999999998</v>
      </c>
      <c r="N130" s="39">
        <v>2.92082</v>
      </c>
      <c r="O130" s="39">
        <v>2.9384600000000001</v>
      </c>
      <c r="P130" s="39">
        <v>3.00223</v>
      </c>
      <c r="Q130" s="39">
        <v>3.0678399999999999</v>
      </c>
      <c r="R130" s="39">
        <v>2.96698</v>
      </c>
      <c r="S130" s="39">
        <v>2.9289800000000001</v>
      </c>
      <c r="T130" s="39">
        <v>2.7490000000000001</v>
      </c>
      <c r="U130" s="39">
        <v>2.71637</v>
      </c>
      <c r="V130" s="39">
        <v>2.71759</v>
      </c>
      <c r="W130" s="39">
        <v>2.7864800000000001</v>
      </c>
      <c r="X130" s="39">
        <v>2.5136099999999999</v>
      </c>
      <c r="Y130" s="39">
        <v>2.2520500000000001</v>
      </c>
    </row>
    <row r="131" spans="1:25" x14ac:dyDescent="0.2">
      <c r="A131" s="38">
        <v>17</v>
      </c>
      <c r="B131" s="39">
        <v>2.1188099999999999</v>
      </c>
      <c r="C131" s="39">
        <v>2.0227599999999999</v>
      </c>
      <c r="D131" s="39">
        <v>1.9772400000000001</v>
      </c>
      <c r="E131" s="39">
        <v>1.9978800000000001</v>
      </c>
      <c r="F131" s="39">
        <v>1.95689</v>
      </c>
      <c r="G131" s="39">
        <v>1.99105</v>
      </c>
      <c r="H131" s="39">
        <v>2.2829999999999999</v>
      </c>
      <c r="I131" s="39">
        <v>2.58405</v>
      </c>
      <c r="J131" s="39">
        <v>2.7216399999999998</v>
      </c>
      <c r="K131" s="39">
        <v>2.9430700000000001</v>
      </c>
      <c r="L131" s="39">
        <v>3.1420599999999999</v>
      </c>
      <c r="M131" s="39">
        <v>2.9508000000000001</v>
      </c>
      <c r="N131" s="39">
        <v>2.7828599999999999</v>
      </c>
      <c r="O131" s="39">
        <v>2.9304800000000002</v>
      </c>
      <c r="P131" s="39">
        <v>2.9612799999999999</v>
      </c>
      <c r="Q131" s="39">
        <v>3.0560499999999999</v>
      </c>
      <c r="R131" s="39">
        <v>2.9369000000000001</v>
      </c>
      <c r="S131" s="39">
        <v>2.9108100000000001</v>
      </c>
      <c r="T131" s="39">
        <v>2.8587899999999999</v>
      </c>
      <c r="U131" s="39">
        <v>2.7490100000000002</v>
      </c>
      <c r="V131" s="39">
        <v>2.7108599999999998</v>
      </c>
      <c r="W131" s="39">
        <v>2.7880699999999998</v>
      </c>
      <c r="X131" s="39">
        <v>2.6430699999999998</v>
      </c>
      <c r="Y131" s="39">
        <v>2.2764600000000002</v>
      </c>
    </row>
    <row r="132" spans="1:25" x14ac:dyDescent="0.2">
      <c r="A132" s="38">
        <v>18</v>
      </c>
      <c r="B132" s="39">
        <v>2.3019500000000002</v>
      </c>
      <c r="C132" s="39">
        <v>2.0805799999999999</v>
      </c>
      <c r="D132" s="39">
        <v>2.0181300000000002</v>
      </c>
      <c r="E132" s="39">
        <v>1.9449000000000001</v>
      </c>
      <c r="F132" s="39">
        <v>1.88961</v>
      </c>
      <c r="G132" s="39">
        <v>1.9958899999999999</v>
      </c>
      <c r="H132" s="39">
        <v>2.1054400000000002</v>
      </c>
      <c r="I132" s="39">
        <v>2.36958</v>
      </c>
      <c r="J132" s="39">
        <v>2.7858800000000001</v>
      </c>
      <c r="K132" s="39">
        <v>2.9601199999999999</v>
      </c>
      <c r="L132" s="39">
        <v>2.7669800000000002</v>
      </c>
      <c r="M132" s="39">
        <v>2.7963200000000001</v>
      </c>
      <c r="N132" s="39">
        <v>2.8241999999999998</v>
      </c>
      <c r="O132" s="39">
        <v>2.89974</v>
      </c>
      <c r="P132" s="39">
        <v>2.9126500000000002</v>
      </c>
      <c r="Q132" s="39">
        <v>2.9000400000000002</v>
      </c>
      <c r="R132" s="39">
        <v>2.90076</v>
      </c>
      <c r="S132" s="39">
        <v>2.9001600000000001</v>
      </c>
      <c r="T132" s="39">
        <v>2.7917100000000001</v>
      </c>
      <c r="U132" s="39">
        <v>2.7296800000000001</v>
      </c>
      <c r="V132" s="39">
        <v>2.7099199999999999</v>
      </c>
      <c r="W132" s="39">
        <v>2.7638500000000001</v>
      </c>
      <c r="X132" s="39">
        <v>2.7023999999999999</v>
      </c>
      <c r="Y132" s="39">
        <v>2.3207800000000001</v>
      </c>
    </row>
    <row r="133" spans="1:25" x14ac:dyDescent="0.2">
      <c r="A133" s="38">
        <v>19</v>
      </c>
      <c r="B133" s="39">
        <v>2.2722799999999999</v>
      </c>
      <c r="C133" s="39">
        <v>2.1348099999999999</v>
      </c>
      <c r="D133" s="39">
        <v>2.0634700000000001</v>
      </c>
      <c r="E133" s="39">
        <v>1.9987900000000001</v>
      </c>
      <c r="F133" s="39">
        <v>1.9689700000000001</v>
      </c>
      <c r="G133" s="39">
        <v>1.98922</v>
      </c>
      <c r="H133" s="39">
        <v>2.0666600000000002</v>
      </c>
      <c r="I133" s="39">
        <v>2.1990799999999999</v>
      </c>
      <c r="J133" s="39">
        <v>2.4194</v>
      </c>
      <c r="K133" s="39">
        <v>2.7150400000000001</v>
      </c>
      <c r="L133" s="39">
        <v>2.9356300000000002</v>
      </c>
      <c r="M133" s="39">
        <v>3.02813</v>
      </c>
      <c r="N133" s="39">
        <v>3.0434399999999999</v>
      </c>
      <c r="O133" s="39">
        <v>3.0472999999999999</v>
      </c>
      <c r="P133" s="39">
        <v>3.0436800000000002</v>
      </c>
      <c r="Q133" s="39">
        <v>3.0446499999999999</v>
      </c>
      <c r="R133" s="39">
        <v>3.02542</v>
      </c>
      <c r="S133" s="39">
        <v>2.95878</v>
      </c>
      <c r="T133" s="39">
        <v>2.76206</v>
      </c>
      <c r="U133" s="39">
        <v>2.7057500000000001</v>
      </c>
      <c r="V133" s="39">
        <v>2.6818499999999998</v>
      </c>
      <c r="W133" s="39">
        <v>2.7563599999999999</v>
      </c>
      <c r="X133" s="39">
        <v>2.6231399999999998</v>
      </c>
      <c r="Y133" s="39">
        <v>2.31732</v>
      </c>
    </row>
    <row r="134" spans="1:25" x14ac:dyDescent="0.2">
      <c r="A134" s="38">
        <v>20</v>
      </c>
      <c r="B134" s="39">
        <v>2.2555200000000002</v>
      </c>
      <c r="C134" s="39">
        <v>2.1282399999999999</v>
      </c>
      <c r="D134" s="39">
        <v>2.0935700000000002</v>
      </c>
      <c r="E134" s="39">
        <v>2.0388000000000002</v>
      </c>
      <c r="F134" s="39">
        <v>2.01064</v>
      </c>
      <c r="G134" s="39">
        <v>2.0703399999999998</v>
      </c>
      <c r="H134" s="39">
        <v>2.39472</v>
      </c>
      <c r="I134" s="39">
        <v>2.7832599999999998</v>
      </c>
      <c r="J134" s="39">
        <v>2.7890700000000002</v>
      </c>
      <c r="K134" s="39">
        <v>3.1268500000000001</v>
      </c>
      <c r="L134" s="39">
        <v>3.1970499999999999</v>
      </c>
      <c r="M134" s="39">
        <v>3.1265999999999998</v>
      </c>
      <c r="N134" s="39">
        <v>3.0869300000000002</v>
      </c>
      <c r="O134" s="39">
        <v>3.15002</v>
      </c>
      <c r="P134" s="39">
        <v>3.2435700000000001</v>
      </c>
      <c r="Q134" s="39">
        <v>3.2071100000000001</v>
      </c>
      <c r="R134" s="39">
        <v>3.1547200000000002</v>
      </c>
      <c r="S134" s="39">
        <v>3.0511400000000002</v>
      </c>
      <c r="T134" s="39">
        <v>2.9344100000000002</v>
      </c>
      <c r="U134" s="39">
        <v>2.82368</v>
      </c>
      <c r="V134" s="39">
        <v>2.7110699999999999</v>
      </c>
      <c r="W134" s="39">
        <v>2.7910400000000002</v>
      </c>
      <c r="X134" s="39">
        <v>2.6777899999999999</v>
      </c>
      <c r="Y134" s="39">
        <v>2.2703099999999998</v>
      </c>
    </row>
    <row r="135" spans="1:25" x14ac:dyDescent="0.2">
      <c r="A135" s="38">
        <v>21</v>
      </c>
      <c r="B135" s="39">
        <v>2.2121300000000002</v>
      </c>
      <c r="C135" s="39">
        <v>2.1335000000000002</v>
      </c>
      <c r="D135" s="39">
        <v>2.10805</v>
      </c>
      <c r="E135" s="39">
        <v>1.94903</v>
      </c>
      <c r="F135" s="39">
        <v>1.9560900000000001</v>
      </c>
      <c r="G135" s="39">
        <v>2.1378900000000001</v>
      </c>
      <c r="H135" s="39">
        <v>2.3428</v>
      </c>
      <c r="I135" s="39">
        <v>2.6560000000000001</v>
      </c>
      <c r="J135" s="39">
        <v>2.8266100000000001</v>
      </c>
      <c r="K135" s="39">
        <v>3.18859</v>
      </c>
      <c r="L135" s="39">
        <v>3.2303099999999998</v>
      </c>
      <c r="M135" s="39">
        <v>3.2092399999999999</v>
      </c>
      <c r="N135" s="39">
        <v>3.1927699999999999</v>
      </c>
      <c r="O135" s="39">
        <v>3.2137600000000002</v>
      </c>
      <c r="P135" s="39">
        <v>3.2802500000000001</v>
      </c>
      <c r="Q135" s="39">
        <v>3.2452100000000002</v>
      </c>
      <c r="R135" s="39">
        <v>3.1920999999999999</v>
      </c>
      <c r="S135" s="39">
        <v>3.1317699999999999</v>
      </c>
      <c r="T135" s="39">
        <v>3.02413</v>
      </c>
      <c r="U135" s="39">
        <v>2.9246099999999999</v>
      </c>
      <c r="V135" s="39">
        <v>2.8287499999999999</v>
      </c>
      <c r="W135" s="39">
        <v>2.84701</v>
      </c>
      <c r="X135" s="39">
        <v>2.6784599999999998</v>
      </c>
      <c r="Y135" s="39">
        <v>2.2688000000000001</v>
      </c>
    </row>
    <row r="136" spans="1:25" x14ac:dyDescent="0.2">
      <c r="A136" s="38">
        <v>22</v>
      </c>
      <c r="B136" s="39">
        <v>2.1511900000000002</v>
      </c>
      <c r="C136" s="39">
        <v>2.0607500000000001</v>
      </c>
      <c r="D136" s="39">
        <v>2.0208400000000002</v>
      </c>
      <c r="E136" s="39">
        <v>1.97726</v>
      </c>
      <c r="F136" s="39">
        <v>1.9749300000000001</v>
      </c>
      <c r="G136" s="39">
        <v>2.07647</v>
      </c>
      <c r="H136" s="39">
        <v>2.28166</v>
      </c>
      <c r="I136" s="39">
        <v>2.68946</v>
      </c>
      <c r="J136" s="39">
        <v>2.8453499999999998</v>
      </c>
      <c r="K136" s="39">
        <v>3.1663000000000001</v>
      </c>
      <c r="L136" s="39">
        <v>3.23441</v>
      </c>
      <c r="M136" s="39">
        <v>3.2484099999999998</v>
      </c>
      <c r="N136" s="39">
        <v>3.2308400000000002</v>
      </c>
      <c r="O136" s="39">
        <v>3.3230599999999999</v>
      </c>
      <c r="P136" s="39">
        <v>3.3118300000000001</v>
      </c>
      <c r="Q136" s="39">
        <v>3.27305</v>
      </c>
      <c r="R136" s="39">
        <v>3.0924900000000002</v>
      </c>
      <c r="S136" s="39">
        <v>3.0501100000000001</v>
      </c>
      <c r="T136" s="39">
        <v>2.94434</v>
      </c>
      <c r="U136" s="39">
        <v>2.9117999999999999</v>
      </c>
      <c r="V136" s="39">
        <v>2.8295499999999998</v>
      </c>
      <c r="W136" s="39">
        <v>2.8495499999999998</v>
      </c>
      <c r="X136" s="39">
        <v>2.6420599999999999</v>
      </c>
      <c r="Y136" s="39">
        <v>2.29278</v>
      </c>
    </row>
    <row r="137" spans="1:25" x14ac:dyDescent="0.2">
      <c r="A137" s="38">
        <v>23</v>
      </c>
      <c r="B137" s="39">
        <v>2.1190899999999999</v>
      </c>
      <c r="C137" s="39">
        <v>2.0924900000000002</v>
      </c>
      <c r="D137" s="39">
        <v>2.0718000000000001</v>
      </c>
      <c r="E137" s="39">
        <v>2.0485899999999999</v>
      </c>
      <c r="F137" s="39">
        <v>2.0491799999999998</v>
      </c>
      <c r="G137" s="39">
        <v>2.0701000000000001</v>
      </c>
      <c r="H137" s="39">
        <v>2.2551999999999999</v>
      </c>
      <c r="I137" s="39">
        <v>2.7305100000000002</v>
      </c>
      <c r="J137" s="39">
        <v>2.9106000000000001</v>
      </c>
      <c r="K137" s="39">
        <v>3.1005799999999999</v>
      </c>
      <c r="L137" s="39">
        <v>3.17543</v>
      </c>
      <c r="M137" s="39">
        <v>3.1570100000000001</v>
      </c>
      <c r="N137" s="39">
        <v>3.1202800000000002</v>
      </c>
      <c r="O137" s="39">
        <v>3.1979199999999999</v>
      </c>
      <c r="P137" s="39">
        <v>3.1669399999999999</v>
      </c>
      <c r="Q137" s="39">
        <v>3.1764399999999999</v>
      </c>
      <c r="R137" s="39">
        <v>3.1660900000000001</v>
      </c>
      <c r="S137" s="39">
        <v>3.0839400000000001</v>
      </c>
      <c r="T137" s="39">
        <v>2.9104299999999999</v>
      </c>
      <c r="U137" s="39">
        <v>2.8336399999999999</v>
      </c>
      <c r="V137" s="39">
        <v>2.8598400000000002</v>
      </c>
      <c r="W137" s="39">
        <v>2.86375</v>
      </c>
      <c r="X137" s="39">
        <v>2.7325200000000001</v>
      </c>
      <c r="Y137" s="39">
        <v>2.2663500000000001</v>
      </c>
    </row>
    <row r="138" spans="1:25" x14ac:dyDescent="0.2">
      <c r="A138" s="38">
        <v>24</v>
      </c>
      <c r="B138" s="39">
        <v>2.1041599999999998</v>
      </c>
      <c r="C138" s="39">
        <v>2.0508799999999998</v>
      </c>
      <c r="D138" s="39">
        <v>2.0362200000000001</v>
      </c>
      <c r="E138" s="39">
        <v>2.0072999999999999</v>
      </c>
      <c r="F138" s="39">
        <v>2.0021300000000002</v>
      </c>
      <c r="G138" s="39">
        <v>2.0234800000000002</v>
      </c>
      <c r="H138" s="39">
        <v>2.16174</v>
      </c>
      <c r="I138" s="39">
        <v>2.6136200000000001</v>
      </c>
      <c r="J138" s="39">
        <v>2.8635100000000002</v>
      </c>
      <c r="K138" s="39">
        <v>2.9755600000000002</v>
      </c>
      <c r="L138" s="39">
        <v>3.0231499999999998</v>
      </c>
      <c r="M138" s="39">
        <v>2.9743599999999999</v>
      </c>
      <c r="N138" s="39">
        <v>2.96536</v>
      </c>
      <c r="O138" s="39">
        <v>2.99282</v>
      </c>
      <c r="P138" s="39">
        <v>2.9397000000000002</v>
      </c>
      <c r="Q138" s="39">
        <v>2.9471099999999999</v>
      </c>
      <c r="R138" s="39">
        <v>2.94753</v>
      </c>
      <c r="S138" s="39">
        <v>2.9218099999999998</v>
      </c>
      <c r="T138" s="39">
        <v>2.89364</v>
      </c>
      <c r="U138" s="39">
        <v>2.8993199999999999</v>
      </c>
      <c r="V138" s="39">
        <v>2.87975</v>
      </c>
      <c r="W138" s="39">
        <v>2.9414600000000002</v>
      </c>
      <c r="X138" s="39">
        <v>2.8535300000000001</v>
      </c>
      <c r="Y138" s="39">
        <v>2.4721899999999999</v>
      </c>
    </row>
    <row r="139" spans="1:25" x14ac:dyDescent="0.2">
      <c r="A139" s="38">
        <v>25</v>
      </c>
      <c r="B139" s="39">
        <v>2.3294000000000001</v>
      </c>
      <c r="C139" s="39">
        <v>2.1118800000000002</v>
      </c>
      <c r="D139" s="39">
        <v>2.0696699999999999</v>
      </c>
      <c r="E139" s="39">
        <v>2.0449999999999999</v>
      </c>
      <c r="F139" s="39">
        <v>2.0293399999999999</v>
      </c>
      <c r="G139" s="39">
        <v>2.0468199999999999</v>
      </c>
      <c r="H139" s="39">
        <v>2.11374</v>
      </c>
      <c r="I139" s="39">
        <v>2.2440799999999999</v>
      </c>
      <c r="J139" s="39">
        <v>2.6230799999999999</v>
      </c>
      <c r="K139" s="39">
        <v>2.7167300000000001</v>
      </c>
      <c r="L139" s="39">
        <v>2.8224800000000001</v>
      </c>
      <c r="M139" s="39">
        <v>2.8265099999999999</v>
      </c>
      <c r="N139" s="39">
        <v>2.8637100000000002</v>
      </c>
      <c r="O139" s="39">
        <v>2.86409</v>
      </c>
      <c r="P139" s="39">
        <v>2.8603900000000002</v>
      </c>
      <c r="Q139" s="39">
        <v>2.8153299999999999</v>
      </c>
      <c r="R139" s="39">
        <v>2.8268399999999998</v>
      </c>
      <c r="S139" s="39">
        <v>2.81765</v>
      </c>
      <c r="T139" s="39">
        <v>2.8182499999999999</v>
      </c>
      <c r="U139" s="39">
        <v>2.6995200000000001</v>
      </c>
      <c r="V139" s="39">
        <v>2.6650499999999999</v>
      </c>
      <c r="W139" s="39">
        <v>2.7383999999999999</v>
      </c>
      <c r="X139" s="39">
        <v>2.6901999999999999</v>
      </c>
      <c r="Y139" s="39">
        <v>2.3050799999999998</v>
      </c>
    </row>
    <row r="140" spans="1:25" x14ac:dyDescent="0.2">
      <c r="A140" s="38">
        <v>26</v>
      </c>
      <c r="B140" s="39">
        <v>2.1029200000000001</v>
      </c>
      <c r="C140" s="39">
        <v>2.01871</v>
      </c>
      <c r="D140" s="39">
        <v>1.9241200000000001</v>
      </c>
      <c r="E140" s="39">
        <v>1.8744499999999999</v>
      </c>
      <c r="F140" s="39">
        <v>1.86016</v>
      </c>
      <c r="G140" s="39">
        <v>1.4907900000000001</v>
      </c>
      <c r="H140" s="39">
        <v>1.8853599999999999</v>
      </c>
      <c r="I140" s="39">
        <v>2.0476000000000001</v>
      </c>
      <c r="J140" s="39">
        <v>2.1906500000000002</v>
      </c>
      <c r="K140" s="39">
        <v>2.4992399999999999</v>
      </c>
      <c r="L140" s="39">
        <v>2.5794000000000001</v>
      </c>
      <c r="M140" s="39">
        <v>2.6490800000000001</v>
      </c>
      <c r="N140" s="39">
        <v>2.6240700000000001</v>
      </c>
      <c r="O140" s="39">
        <v>2.6570499999999999</v>
      </c>
      <c r="P140" s="39">
        <v>2.6572</v>
      </c>
      <c r="Q140" s="39">
        <v>2.6324000000000001</v>
      </c>
      <c r="R140" s="39">
        <v>2.6618400000000002</v>
      </c>
      <c r="S140" s="39">
        <v>2.6394099999999998</v>
      </c>
      <c r="T140" s="39">
        <v>2.6330800000000001</v>
      </c>
      <c r="U140" s="39">
        <v>2.6351300000000002</v>
      </c>
      <c r="V140" s="39">
        <v>2.64045</v>
      </c>
      <c r="W140" s="39">
        <v>2.71374</v>
      </c>
      <c r="X140" s="39">
        <v>2.5571000000000002</v>
      </c>
      <c r="Y140" s="39">
        <v>2.1660699999999999</v>
      </c>
    </row>
    <row r="141" spans="1:25" x14ac:dyDescent="0.2">
      <c r="A141" s="38">
        <v>27</v>
      </c>
      <c r="B141" s="39">
        <v>2.2202199999999999</v>
      </c>
      <c r="C141" s="39">
        <v>1.9803900000000001</v>
      </c>
      <c r="D141" s="39">
        <v>1.8708800000000001</v>
      </c>
      <c r="E141" s="39">
        <v>1.84629</v>
      </c>
      <c r="F141" s="39">
        <v>1.4321699999999999</v>
      </c>
      <c r="G141" s="39">
        <v>1.43957</v>
      </c>
      <c r="H141" s="39">
        <v>2.0327000000000002</v>
      </c>
      <c r="I141" s="39">
        <v>2.2833800000000002</v>
      </c>
      <c r="J141" s="39">
        <v>2.6133799999999998</v>
      </c>
      <c r="K141" s="39">
        <v>2.7461600000000002</v>
      </c>
      <c r="L141" s="39">
        <v>2.8642799999999999</v>
      </c>
      <c r="M141" s="39">
        <v>2.8478300000000001</v>
      </c>
      <c r="N141" s="39">
        <v>2.8767800000000001</v>
      </c>
      <c r="O141" s="39">
        <v>2.9718800000000001</v>
      </c>
      <c r="P141" s="39">
        <v>3.1482399999999999</v>
      </c>
      <c r="Q141" s="39">
        <v>3.0832999999999999</v>
      </c>
      <c r="R141" s="39">
        <v>3.11747</v>
      </c>
      <c r="S141" s="39">
        <v>2.8844500000000002</v>
      </c>
      <c r="T141" s="39">
        <v>2.8089900000000001</v>
      </c>
      <c r="U141" s="39">
        <v>2.6197699999999999</v>
      </c>
      <c r="V141" s="39">
        <v>2.5803799999999999</v>
      </c>
      <c r="W141" s="39">
        <v>2.6517400000000002</v>
      </c>
      <c r="X141" s="39">
        <v>2.4183500000000002</v>
      </c>
      <c r="Y141" s="39">
        <v>2.08501</v>
      </c>
    </row>
    <row r="142" spans="1:25" x14ac:dyDescent="0.2">
      <c r="A142" s="38">
        <v>28</v>
      </c>
      <c r="B142" s="39">
        <v>2.0270299999999999</v>
      </c>
      <c r="C142" s="39">
        <v>1.9194800000000001</v>
      </c>
      <c r="D142" s="39">
        <v>1.8789800000000001</v>
      </c>
      <c r="E142" s="39">
        <v>1.86327</v>
      </c>
      <c r="F142" s="39">
        <v>1.84927</v>
      </c>
      <c r="G142" s="39">
        <v>1.87009</v>
      </c>
      <c r="H142" s="39">
        <v>2.0784199999999999</v>
      </c>
      <c r="I142" s="39">
        <v>2.5430799999999998</v>
      </c>
      <c r="J142" s="39">
        <v>2.8042799999999999</v>
      </c>
      <c r="K142" s="39">
        <v>2.92923</v>
      </c>
      <c r="L142" s="39">
        <v>3.04636</v>
      </c>
      <c r="M142" s="39">
        <v>2.98719</v>
      </c>
      <c r="N142" s="39">
        <v>2.9299300000000001</v>
      </c>
      <c r="O142" s="39">
        <v>3.05389</v>
      </c>
      <c r="P142" s="39">
        <v>3.1351800000000001</v>
      </c>
      <c r="Q142" s="39">
        <v>3.07165</v>
      </c>
      <c r="R142" s="39">
        <v>3.07735</v>
      </c>
      <c r="S142" s="39">
        <v>3.03607</v>
      </c>
      <c r="T142" s="39">
        <v>2.9764900000000001</v>
      </c>
      <c r="U142" s="39">
        <v>2.79739</v>
      </c>
      <c r="V142" s="39">
        <v>2.7110099999999999</v>
      </c>
      <c r="W142" s="39">
        <v>2.7555499999999999</v>
      </c>
      <c r="X142" s="39">
        <v>2.4994700000000001</v>
      </c>
      <c r="Y142" s="39">
        <v>2.1547900000000002</v>
      </c>
    </row>
    <row r="143" spans="1:25" x14ac:dyDescent="0.2">
      <c r="A143" s="38">
        <v>29</v>
      </c>
      <c r="B143" s="39">
        <v>1.81653</v>
      </c>
      <c r="C143" s="39">
        <v>1.7061500000000001</v>
      </c>
      <c r="D143" s="39">
        <v>1.6808000000000001</v>
      </c>
      <c r="E143" s="39">
        <v>1.58951</v>
      </c>
      <c r="F143" s="39">
        <v>1.6828099999999999</v>
      </c>
      <c r="G143" s="39">
        <v>1.7099800000000001</v>
      </c>
      <c r="H143" s="39">
        <v>1.8526800000000001</v>
      </c>
      <c r="I143" s="39">
        <v>2.1638500000000001</v>
      </c>
      <c r="J143" s="39">
        <v>2.4295300000000002</v>
      </c>
      <c r="K143" s="39">
        <v>2.6057399999999999</v>
      </c>
      <c r="L143" s="39">
        <v>2.7909000000000002</v>
      </c>
      <c r="M143" s="39">
        <v>2.7759</v>
      </c>
      <c r="N143" s="39">
        <v>2.7763399999999998</v>
      </c>
      <c r="O143" s="39">
        <v>2.8219599999999998</v>
      </c>
      <c r="P143" s="39">
        <v>2.9034499999999999</v>
      </c>
      <c r="Q143" s="39">
        <v>2.8497300000000001</v>
      </c>
      <c r="R143" s="39">
        <v>2.8017500000000002</v>
      </c>
      <c r="S143" s="39">
        <v>2.7687200000000001</v>
      </c>
      <c r="T143" s="39">
        <v>2.6461800000000002</v>
      </c>
      <c r="U143" s="39">
        <v>2.5814300000000001</v>
      </c>
      <c r="V143" s="39">
        <v>2.5192399999999999</v>
      </c>
      <c r="W143" s="39">
        <v>2.61713</v>
      </c>
      <c r="X143" s="39">
        <v>2.4579499999999999</v>
      </c>
      <c r="Y143" s="39">
        <v>2.0331100000000002</v>
      </c>
    </row>
    <row r="144" spans="1:25" x14ac:dyDescent="0.2">
      <c r="A144" s="38">
        <v>30</v>
      </c>
      <c r="B144" s="39">
        <v>2.0379800000000001</v>
      </c>
      <c r="C144" s="39">
        <v>1.91167</v>
      </c>
      <c r="D144" s="39">
        <v>1.8918900000000001</v>
      </c>
      <c r="E144" s="39">
        <v>1.86798</v>
      </c>
      <c r="F144" s="39">
        <v>1.8553900000000001</v>
      </c>
      <c r="G144" s="39">
        <v>1.8824000000000001</v>
      </c>
      <c r="H144" s="39">
        <v>2.0563600000000002</v>
      </c>
      <c r="I144" s="39">
        <v>2.3489</v>
      </c>
      <c r="J144" s="39">
        <v>2.6251799999999998</v>
      </c>
      <c r="K144" s="39">
        <v>2.77929</v>
      </c>
      <c r="L144" s="39">
        <v>2.8354599999999999</v>
      </c>
      <c r="M144" s="39">
        <v>2.8229799999999998</v>
      </c>
      <c r="N144" s="39">
        <v>2.8316499999999998</v>
      </c>
      <c r="O144" s="39">
        <v>2.9151099999999999</v>
      </c>
      <c r="P144" s="39">
        <v>3.1132200000000001</v>
      </c>
      <c r="Q144" s="39">
        <v>3.0517699999999999</v>
      </c>
      <c r="R144" s="39">
        <v>2.9462700000000002</v>
      </c>
      <c r="S144" s="39">
        <v>2.83324</v>
      </c>
      <c r="T144" s="39">
        <v>2.76912</v>
      </c>
      <c r="U144" s="39">
        <v>2.6743800000000002</v>
      </c>
      <c r="V144" s="39">
        <v>2.6534200000000001</v>
      </c>
      <c r="W144" s="39">
        <v>2.7292700000000001</v>
      </c>
      <c r="X144" s="39">
        <v>2.52841</v>
      </c>
      <c r="Y144" s="39">
        <v>2.1503000000000001</v>
      </c>
    </row>
    <row r="145" spans="1:25" x14ac:dyDescent="0.2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1827.85851</v>
      </c>
      <c r="N148" s="46">
        <v>2480.9447099999998</v>
      </c>
      <c r="O148" s="46">
        <v>2743.01766</v>
      </c>
      <c r="P148" s="46">
        <v>2680.9079099999999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2009-12-24T09:57:09Z</cp:lastPrinted>
  <dcterms:created xsi:type="dcterms:W3CDTF">2006-09-26T07:56:48Z</dcterms:created>
  <dcterms:modified xsi:type="dcterms:W3CDTF">2022-07-11T08:47:56Z</dcterms:modified>
</cp:coreProperties>
</file>