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<sst xmlns="http://schemas.openxmlformats.org/spreadsheetml/2006/main" count="140" uniqueCount="61">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</sst>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G22" sqref="G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44136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4.65367</v>
      </c>
      <c r="F10" s="44">
        <v>5.59157</v>
      </c>
      <c r="G10" s="44">
        <v>5.76466</v>
      </c>
      <c r="H10" s="44">
        <v>5.90707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4.50889</v>
      </c>
      <c r="F11" s="44">
        <v>5.44679</v>
      </c>
      <c r="G11" s="44">
        <v>5.61988</v>
      </c>
      <c r="H11" s="44">
        <v>5.76229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4.14953</v>
      </c>
      <c r="F12" s="44">
        <v>5.08743</v>
      </c>
      <c r="G12" s="44">
        <v>5.26052</v>
      </c>
      <c r="H12" s="44">
        <v>5.40293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854.8522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2.55405</v>
      </c>
      <c r="F16" s="44"/>
      <c r="G16" s="44"/>
      <c r="H16" s="44"/>
      <c r="I16" s="40"/>
      <c r="J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2.4391225991016823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O132" sqref="O131:O132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44136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2.94912</v>
      </c>
      <c r="C9" s="56">
        <v>2.94186</v>
      </c>
      <c r="D9" s="56">
        <v>2.94081</v>
      </c>
      <c r="E9" s="56">
        <v>2.94412</v>
      </c>
      <c r="F9" s="56">
        <v>2.94416</v>
      </c>
      <c r="G9" s="56">
        <v>2.94894</v>
      </c>
      <c r="H9" s="56">
        <v>2.96269</v>
      </c>
      <c r="I9" s="56">
        <v>3.01126</v>
      </c>
      <c r="J9" s="56">
        <v>3.13197</v>
      </c>
      <c r="K9" s="56">
        <v>3.20461</v>
      </c>
      <c r="L9" s="56">
        <v>3.25304</v>
      </c>
      <c r="M9" s="56">
        <v>3.26131</v>
      </c>
      <c r="N9" s="56">
        <v>3.24414</v>
      </c>
      <c r="O9" s="56">
        <v>3.25171</v>
      </c>
      <c r="P9" s="56">
        <v>3.27873</v>
      </c>
      <c r="Q9" s="56">
        <v>3.32068</v>
      </c>
      <c r="R9" s="56">
        <v>3.33565</v>
      </c>
      <c r="S9" s="56">
        <v>3.38965</v>
      </c>
      <c r="T9" s="56">
        <v>3.38342</v>
      </c>
      <c r="U9" s="56">
        <v>3.3159</v>
      </c>
      <c r="V9" s="56">
        <v>3.23035</v>
      </c>
      <c r="W9" s="56">
        <v>3.15231</v>
      </c>
      <c r="X9" s="56">
        <v>3.03889</v>
      </c>
      <c r="Y9" s="56">
        <v>2.97852</v>
      </c>
    </row>
    <row r="10" spans="1:25" ht="15.75">
      <c r="A10" s="55">
        <v>2</v>
      </c>
      <c r="B10" s="56">
        <v>2.9774</v>
      </c>
      <c r="C10" s="56">
        <v>2.96466</v>
      </c>
      <c r="D10" s="56">
        <v>2.97342</v>
      </c>
      <c r="E10" s="56">
        <v>2.97402</v>
      </c>
      <c r="F10" s="56">
        <v>2.98093</v>
      </c>
      <c r="G10" s="56">
        <v>3.11716</v>
      </c>
      <c r="H10" s="56">
        <v>3.25818</v>
      </c>
      <c r="I10" s="56">
        <v>3.3035</v>
      </c>
      <c r="J10" s="56">
        <v>3.4086</v>
      </c>
      <c r="K10" s="56">
        <v>3.4037</v>
      </c>
      <c r="L10" s="56">
        <v>3.34874</v>
      </c>
      <c r="M10" s="56">
        <v>3.33047</v>
      </c>
      <c r="N10" s="56">
        <v>3.28574</v>
      </c>
      <c r="O10" s="56">
        <v>3.3399</v>
      </c>
      <c r="P10" s="56">
        <v>3.31139</v>
      </c>
      <c r="Q10" s="56">
        <v>3.28759</v>
      </c>
      <c r="R10" s="56">
        <v>3.31737</v>
      </c>
      <c r="S10" s="56">
        <v>3.31463</v>
      </c>
      <c r="T10" s="56">
        <v>3.27198</v>
      </c>
      <c r="U10" s="56">
        <v>3.24661</v>
      </c>
      <c r="V10" s="56">
        <v>3.12741</v>
      </c>
      <c r="W10" s="56">
        <v>3.05904</v>
      </c>
      <c r="X10" s="56">
        <v>3.00089</v>
      </c>
      <c r="Y10" s="56">
        <v>3.02233</v>
      </c>
    </row>
    <row r="11" spans="1:25" ht="15.75">
      <c r="A11" s="55">
        <v>3</v>
      </c>
      <c r="B11" s="56">
        <v>3.04454</v>
      </c>
      <c r="C11" s="56">
        <v>2.98821</v>
      </c>
      <c r="D11" s="56">
        <v>2.93608</v>
      </c>
      <c r="E11" s="56">
        <v>2.95576</v>
      </c>
      <c r="F11" s="56">
        <v>2.95048</v>
      </c>
      <c r="G11" s="56">
        <v>2.9695</v>
      </c>
      <c r="H11" s="56">
        <v>3.0256</v>
      </c>
      <c r="I11" s="56">
        <v>3.16177</v>
      </c>
      <c r="J11" s="56">
        <v>3.3024</v>
      </c>
      <c r="K11" s="56">
        <v>3.29858</v>
      </c>
      <c r="L11" s="56">
        <v>3.28411</v>
      </c>
      <c r="M11" s="56">
        <v>3.28935</v>
      </c>
      <c r="N11" s="56">
        <v>3.29784</v>
      </c>
      <c r="O11" s="56">
        <v>3.26177</v>
      </c>
      <c r="P11" s="56">
        <v>3.24584</v>
      </c>
      <c r="Q11" s="56">
        <v>3.24784</v>
      </c>
      <c r="R11" s="56">
        <v>3.26388</v>
      </c>
      <c r="S11" s="56">
        <v>3.26024</v>
      </c>
      <c r="T11" s="56">
        <v>3.26053</v>
      </c>
      <c r="U11" s="56">
        <v>3.24034</v>
      </c>
      <c r="V11" s="56">
        <v>3.2243</v>
      </c>
      <c r="W11" s="56">
        <v>3.13741</v>
      </c>
      <c r="X11" s="56">
        <v>3.22519</v>
      </c>
      <c r="Y11" s="56">
        <v>2.99019</v>
      </c>
    </row>
    <row r="12" spans="1:25" ht="15.75">
      <c r="A12" s="55">
        <v>4</v>
      </c>
      <c r="B12" s="56">
        <v>2.96539</v>
      </c>
      <c r="C12" s="56">
        <v>2.97031</v>
      </c>
      <c r="D12" s="56">
        <v>2.9476</v>
      </c>
      <c r="E12" s="56">
        <v>2.94551</v>
      </c>
      <c r="F12" s="56">
        <v>2.94606</v>
      </c>
      <c r="G12" s="56">
        <v>2.9654</v>
      </c>
      <c r="H12" s="56">
        <v>2.95971</v>
      </c>
      <c r="I12" s="56">
        <v>2.96721</v>
      </c>
      <c r="J12" s="56">
        <v>2.96473</v>
      </c>
      <c r="K12" s="56">
        <v>2.97739</v>
      </c>
      <c r="L12" s="56">
        <v>2.98977</v>
      </c>
      <c r="M12" s="56">
        <v>2.98829</v>
      </c>
      <c r="N12" s="56">
        <v>2.98525</v>
      </c>
      <c r="O12" s="56">
        <v>3.00868</v>
      </c>
      <c r="P12" s="56">
        <v>3.04651</v>
      </c>
      <c r="Q12" s="56">
        <v>3.07839</v>
      </c>
      <c r="R12" s="56">
        <v>3.07383</v>
      </c>
      <c r="S12" s="56">
        <v>3.08468</v>
      </c>
      <c r="T12" s="56">
        <v>3.07579</v>
      </c>
      <c r="U12" s="56">
        <v>3.01891</v>
      </c>
      <c r="V12" s="56">
        <v>2.98323</v>
      </c>
      <c r="W12" s="56">
        <v>2.9661</v>
      </c>
      <c r="X12" s="56">
        <v>2.95419</v>
      </c>
      <c r="Y12" s="56">
        <v>2.92586</v>
      </c>
    </row>
    <row r="13" spans="1:25" ht="15.75">
      <c r="A13" s="55">
        <v>5</v>
      </c>
      <c r="B13" s="56">
        <v>2.95034</v>
      </c>
      <c r="C13" s="56">
        <v>2.93956</v>
      </c>
      <c r="D13" s="56">
        <v>2.94377</v>
      </c>
      <c r="E13" s="56">
        <v>2.94763</v>
      </c>
      <c r="F13" s="56">
        <v>2.95672</v>
      </c>
      <c r="G13" s="56">
        <v>2.97357</v>
      </c>
      <c r="H13" s="56">
        <v>3.07618</v>
      </c>
      <c r="I13" s="56">
        <v>3.13094</v>
      </c>
      <c r="J13" s="56">
        <v>3.24671</v>
      </c>
      <c r="K13" s="56">
        <v>3.28558</v>
      </c>
      <c r="L13" s="56">
        <v>3.29429</v>
      </c>
      <c r="M13" s="56">
        <v>3.27671</v>
      </c>
      <c r="N13" s="56">
        <v>3.22566</v>
      </c>
      <c r="O13" s="56">
        <v>3.23414</v>
      </c>
      <c r="P13" s="56">
        <v>3.22718</v>
      </c>
      <c r="Q13" s="56">
        <v>3.23283</v>
      </c>
      <c r="R13" s="56">
        <v>3.26603</v>
      </c>
      <c r="S13" s="56">
        <v>3.25734</v>
      </c>
      <c r="T13" s="56">
        <v>3.21774</v>
      </c>
      <c r="U13" s="56">
        <v>3.17651</v>
      </c>
      <c r="V13" s="56">
        <v>2.98851</v>
      </c>
      <c r="W13" s="56">
        <v>2.98005</v>
      </c>
      <c r="X13" s="56">
        <v>2.95738</v>
      </c>
      <c r="Y13" s="56">
        <v>2.94577</v>
      </c>
    </row>
    <row r="14" spans="1:25" ht="15.75">
      <c r="A14" s="55">
        <v>6</v>
      </c>
      <c r="B14" s="56">
        <v>2.95012</v>
      </c>
      <c r="C14" s="56">
        <v>2.95113</v>
      </c>
      <c r="D14" s="56">
        <v>2.95154</v>
      </c>
      <c r="E14" s="56">
        <v>2.95172</v>
      </c>
      <c r="F14" s="56">
        <v>2.96449</v>
      </c>
      <c r="G14" s="56">
        <v>2.99173</v>
      </c>
      <c r="H14" s="56">
        <v>3.17081</v>
      </c>
      <c r="I14" s="56">
        <v>3.30962</v>
      </c>
      <c r="J14" s="56">
        <v>3.36477</v>
      </c>
      <c r="K14" s="56">
        <v>3.35755</v>
      </c>
      <c r="L14" s="56">
        <v>3.3307</v>
      </c>
      <c r="M14" s="56">
        <v>3.33959</v>
      </c>
      <c r="N14" s="56">
        <v>3.3293</v>
      </c>
      <c r="O14" s="56">
        <v>3.34921</v>
      </c>
      <c r="P14" s="56">
        <v>3.36137</v>
      </c>
      <c r="Q14" s="56">
        <v>3.30028</v>
      </c>
      <c r="R14" s="56">
        <v>3.31386</v>
      </c>
      <c r="S14" s="56">
        <v>3.31225</v>
      </c>
      <c r="T14" s="56">
        <v>3.27967</v>
      </c>
      <c r="U14" s="56">
        <v>3.25589</v>
      </c>
      <c r="V14" s="56">
        <v>3.21266</v>
      </c>
      <c r="W14" s="56">
        <v>3.13878</v>
      </c>
      <c r="X14" s="56">
        <v>2.98045</v>
      </c>
      <c r="Y14" s="56">
        <v>2.95235</v>
      </c>
    </row>
    <row r="15" spans="1:25" ht="15.75">
      <c r="A15" s="55">
        <v>7</v>
      </c>
      <c r="B15" s="56">
        <v>2.96746</v>
      </c>
      <c r="C15" s="56">
        <v>2.96626</v>
      </c>
      <c r="D15" s="56">
        <v>2.96301</v>
      </c>
      <c r="E15" s="56">
        <v>2.95308</v>
      </c>
      <c r="F15" s="56">
        <v>2.95246</v>
      </c>
      <c r="G15" s="56">
        <v>2.97647</v>
      </c>
      <c r="H15" s="56">
        <v>3.07396</v>
      </c>
      <c r="I15" s="56">
        <v>3.13686</v>
      </c>
      <c r="J15" s="56">
        <v>3.24621</v>
      </c>
      <c r="K15" s="56">
        <v>3.36695</v>
      </c>
      <c r="L15" s="56">
        <v>3.38799</v>
      </c>
      <c r="M15" s="56">
        <v>3.39139</v>
      </c>
      <c r="N15" s="56">
        <v>3.38436</v>
      </c>
      <c r="O15" s="56">
        <v>3.3912</v>
      </c>
      <c r="P15" s="56">
        <v>3.39502</v>
      </c>
      <c r="Q15" s="56">
        <v>3.34306</v>
      </c>
      <c r="R15" s="56">
        <v>3.36215</v>
      </c>
      <c r="S15" s="56">
        <v>3.35766</v>
      </c>
      <c r="T15" s="56">
        <v>3.32096</v>
      </c>
      <c r="U15" s="56">
        <v>3.28134</v>
      </c>
      <c r="V15" s="56">
        <v>3.24034</v>
      </c>
      <c r="W15" s="56">
        <v>3.1319</v>
      </c>
      <c r="X15" s="56">
        <v>2.97247</v>
      </c>
      <c r="Y15" s="56">
        <v>2.96502</v>
      </c>
    </row>
    <row r="16" spans="1:25" s="57" customFormat="1" ht="15.75">
      <c r="A16" s="55">
        <v>8</v>
      </c>
      <c r="B16" s="56">
        <v>2.96713</v>
      </c>
      <c r="C16" s="56">
        <v>2.96089</v>
      </c>
      <c r="D16" s="56">
        <v>2.95485</v>
      </c>
      <c r="E16" s="56">
        <v>2.9523</v>
      </c>
      <c r="F16" s="56">
        <v>2.95309</v>
      </c>
      <c r="G16" s="56">
        <v>2.95717</v>
      </c>
      <c r="H16" s="56">
        <v>2.96634</v>
      </c>
      <c r="I16" s="56">
        <v>2.9672</v>
      </c>
      <c r="J16" s="56">
        <v>3.09202</v>
      </c>
      <c r="K16" s="56">
        <v>3.17048</v>
      </c>
      <c r="L16" s="56">
        <v>3.25742</v>
      </c>
      <c r="M16" s="56">
        <v>3.25409</v>
      </c>
      <c r="N16" s="56">
        <v>3.25344</v>
      </c>
      <c r="O16" s="56">
        <v>3.27052</v>
      </c>
      <c r="P16" s="56">
        <v>3.27094</v>
      </c>
      <c r="Q16" s="56">
        <v>3.23608</v>
      </c>
      <c r="R16" s="56">
        <v>3.2445</v>
      </c>
      <c r="S16" s="56">
        <v>3.30901</v>
      </c>
      <c r="T16" s="56">
        <v>3.28174</v>
      </c>
      <c r="U16" s="56">
        <v>3.23903</v>
      </c>
      <c r="V16" s="56">
        <v>3.16223</v>
      </c>
      <c r="W16" s="56">
        <v>3.07803</v>
      </c>
      <c r="X16" s="56">
        <v>2.98328</v>
      </c>
      <c r="Y16" s="56">
        <v>2.96277</v>
      </c>
    </row>
    <row r="17" spans="1:25" s="57" customFormat="1" ht="15.75">
      <c r="A17" s="55">
        <v>9</v>
      </c>
      <c r="B17" s="56">
        <v>2.97829</v>
      </c>
      <c r="C17" s="56">
        <v>2.96903</v>
      </c>
      <c r="D17" s="56">
        <v>2.95863</v>
      </c>
      <c r="E17" s="56">
        <v>2.96099</v>
      </c>
      <c r="F17" s="56">
        <v>2.96674</v>
      </c>
      <c r="G17" s="56">
        <v>2.97683</v>
      </c>
      <c r="H17" s="56">
        <v>3.09178</v>
      </c>
      <c r="I17" s="56">
        <v>3.17043</v>
      </c>
      <c r="J17" s="56">
        <v>3.21697</v>
      </c>
      <c r="K17" s="56">
        <v>3.2496</v>
      </c>
      <c r="L17" s="56">
        <v>3.24618</v>
      </c>
      <c r="M17" s="56">
        <v>3.26345</v>
      </c>
      <c r="N17" s="56">
        <v>3.2189</v>
      </c>
      <c r="O17" s="56">
        <v>3.25732</v>
      </c>
      <c r="P17" s="56">
        <v>3.20821</v>
      </c>
      <c r="Q17" s="56">
        <v>3.15907</v>
      </c>
      <c r="R17" s="56">
        <v>3.19173</v>
      </c>
      <c r="S17" s="56">
        <v>3.19501</v>
      </c>
      <c r="T17" s="56">
        <v>3.15433</v>
      </c>
      <c r="U17" s="56">
        <v>3.12097</v>
      </c>
      <c r="V17" s="56">
        <v>3.06496</v>
      </c>
      <c r="W17" s="56">
        <v>3.0224</v>
      </c>
      <c r="X17" s="56">
        <v>2.98329</v>
      </c>
      <c r="Y17" s="56">
        <v>2.96493</v>
      </c>
    </row>
    <row r="18" spans="1:25" s="57" customFormat="1" ht="15.75">
      <c r="A18" s="55">
        <v>10</v>
      </c>
      <c r="B18" s="56">
        <v>2.95728</v>
      </c>
      <c r="C18" s="56">
        <v>2.95239</v>
      </c>
      <c r="D18" s="56">
        <v>2.95259</v>
      </c>
      <c r="E18" s="56">
        <v>2.94853</v>
      </c>
      <c r="F18" s="56">
        <v>2.957</v>
      </c>
      <c r="G18" s="56">
        <v>2.96344</v>
      </c>
      <c r="H18" s="56">
        <v>2.9898</v>
      </c>
      <c r="I18" s="56">
        <v>3.06485</v>
      </c>
      <c r="J18" s="56">
        <v>3.07623</v>
      </c>
      <c r="K18" s="56">
        <v>3.11984</v>
      </c>
      <c r="L18" s="56">
        <v>3.10387</v>
      </c>
      <c r="M18" s="56">
        <v>3.12833</v>
      </c>
      <c r="N18" s="56">
        <v>3.11133</v>
      </c>
      <c r="O18" s="56">
        <v>3.11635</v>
      </c>
      <c r="P18" s="56">
        <v>3.13038</v>
      </c>
      <c r="Q18" s="56">
        <v>3.06927</v>
      </c>
      <c r="R18" s="56">
        <v>3.112</v>
      </c>
      <c r="S18" s="56">
        <v>3.09662</v>
      </c>
      <c r="T18" s="56">
        <v>3.03002</v>
      </c>
      <c r="U18" s="56">
        <v>2.98965</v>
      </c>
      <c r="V18" s="56">
        <v>2.99186</v>
      </c>
      <c r="W18" s="56">
        <v>2.99355</v>
      </c>
      <c r="X18" s="56">
        <v>2.95465</v>
      </c>
      <c r="Y18" s="56">
        <v>2.94545</v>
      </c>
    </row>
    <row r="19" spans="1:25" s="57" customFormat="1" ht="15.75">
      <c r="A19" s="55">
        <v>11</v>
      </c>
      <c r="B19" s="56">
        <v>2.91561</v>
      </c>
      <c r="C19" s="56">
        <v>2.90513</v>
      </c>
      <c r="D19" s="56">
        <v>2.89313</v>
      </c>
      <c r="E19" s="56">
        <v>2.8808</v>
      </c>
      <c r="F19" s="56">
        <v>2.92714</v>
      </c>
      <c r="G19" s="56">
        <v>2.97002</v>
      </c>
      <c r="H19" s="56">
        <v>3.00809</v>
      </c>
      <c r="I19" s="56">
        <v>3.0063</v>
      </c>
      <c r="J19" s="56">
        <v>3.05439</v>
      </c>
      <c r="K19" s="56">
        <v>3.08607</v>
      </c>
      <c r="L19" s="56">
        <v>3.06625</v>
      </c>
      <c r="M19" s="56">
        <v>3.14189</v>
      </c>
      <c r="N19" s="56">
        <v>3.08745</v>
      </c>
      <c r="O19" s="56">
        <v>3.11711</v>
      </c>
      <c r="P19" s="56">
        <v>3.10103</v>
      </c>
      <c r="Q19" s="56">
        <v>3.0801</v>
      </c>
      <c r="R19" s="56">
        <v>3.08414</v>
      </c>
      <c r="S19" s="56">
        <v>3.08238</v>
      </c>
      <c r="T19" s="56">
        <v>3.04643</v>
      </c>
      <c r="U19" s="56">
        <v>3.00711</v>
      </c>
      <c r="V19" s="56">
        <v>2.99865</v>
      </c>
      <c r="W19" s="56">
        <v>2.98027</v>
      </c>
      <c r="X19" s="56">
        <v>2.94339</v>
      </c>
      <c r="Y19" s="56">
        <v>2.93805</v>
      </c>
    </row>
    <row r="20" spans="1:25" s="57" customFormat="1" ht="15.75">
      <c r="A20" s="55">
        <v>12</v>
      </c>
      <c r="B20" s="56">
        <v>2.92331</v>
      </c>
      <c r="C20" s="56">
        <v>2.91926</v>
      </c>
      <c r="D20" s="56">
        <v>2.92283</v>
      </c>
      <c r="E20" s="56">
        <v>2.92333</v>
      </c>
      <c r="F20" s="56">
        <v>2.93073</v>
      </c>
      <c r="G20" s="56">
        <v>2.96213</v>
      </c>
      <c r="H20" s="56">
        <v>2.97234</v>
      </c>
      <c r="I20" s="56">
        <v>2.97889</v>
      </c>
      <c r="J20" s="56">
        <v>3.02255</v>
      </c>
      <c r="K20" s="56">
        <v>3.07071</v>
      </c>
      <c r="L20" s="56">
        <v>3.08087</v>
      </c>
      <c r="M20" s="56">
        <v>3.15773</v>
      </c>
      <c r="N20" s="56">
        <v>3.13267</v>
      </c>
      <c r="O20" s="56">
        <v>3.15511</v>
      </c>
      <c r="P20" s="56">
        <v>3.13819</v>
      </c>
      <c r="Q20" s="56">
        <v>3.0693</v>
      </c>
      <c r="R20" s="56">
        <v>3.0572</v>
      </c>
      <c r="S20" s="56">
        <v>3.05901</v>
      </c>
      <c r="T20" s="56">
        <v>3.00939</v>
      </c>
      <c r="U20" s="56">
        <v>2.98872</v>
      </c>
      <c r="V20" s="56">
        <v>2.97829</v>
      </c>
      <c r="W20" s="56">
        <v>2.96311</v>
      </c>
      <c r="X20" s="56">
        <v>2.93319</v>
      </c>
      <c r="Y20" s="56">
        <v>2.92265</v>
      </c>
    </row>
    <row r="21" spans="1:25" ht="15.75">
      <c r="A21" s="55">
        <v>13</v>
      </c>
      <c r="B21" s="56">
        <v>2.91715</v>
      </c>
      <c r="C21" s="56">
        <v>2.91702</v>
      </c>
      <c r="D21" s="56">
        <v>2.92108</v>
      </c>
      <c r="E21" s="56">
        <v>2.91775</v>
      </c>
      <c r="F21" s="56">
        <v>2.94154</v>
      </c>
      <c r="G21" s="56">
        <v>2.96225</v>
      </c>
      <c r="H21" s="56">
        <v>2.98939</v>
      </c>
      <c r="I21" s="56">
        <v>3.11871</v>
      </c>
      <c r="J21" s="56">
        <v>3.15242</v>
      </c>
      <c r="K21" s="56">
        <v>3.16427</v>
      </c>
      <c r="L21" s="56">
        <v>3.16142</v>
      </c>
      <c r="M21" s="56">
        <v>3.17487</v>
      </c>
      <c r="N21" s="56">
        <v>3.17092</v>
      </c>
      <c r="O21" s="56">
        <v>3.20682</v>
      </c>
      <c r="P21" s="56">
        <v>3.18357</v>
      </c>
      <c r="Q21" s="56">
        <v>3.15549</v>
      </c>
      <c r="R21" s="56">
        <v>3.16025</v>
      </c>
      <c r="S21" s="56">
        <v>3.13553</v>
      </c>
      <c r="T21" s="56">
        <v>3.09175</v>
      </c>
      <c r="U21" s="56">
        <v>3.05226</v>
      </c>
      <c r="V21" s="56">
        <v>2.98465</v>
      </c>
      <c r="W21" s="56">
        <v>2.9806</v>
      </c>
      <c r="X21" s="56">
        <v>2.9597</v>
      </c>
      <c r="Y21" s="56">
        <v>2.92208</v>
      </c>
    </row>
    <row r="22" spans="1:25" ht="15.75">
      <c r="A22" s="55">
        <v>14</v>
      </c>
      <c r="B22" s="56">
        <v>2.94914</v>
      </c>
      <c r="C22" s="56">
        <v>2.93597</v>
      </c>
      <c r="D22" s="56">
        <v>2.92736</v>
      </c>
      <c r="E22" s="56">
        <v>2.9213</v>
      </c>
      <c r="F22" s="56">
        <v>2.93766</v>
      </c>
      <c r="G22" s="56">
        <v>2.95039</v>
      </c>
      <c r="H22" s="56">
        <v>2.95803</v>
      </c>
      <c r="I22" s="56">
        <v>2.98124</v>
      </c>
      <c r="J22" s="56">
        <v>3.01162</v>
      </c>
      <c r="K22" s="56">
        <v>3.06038</v>
      </c>
      <c r="L22" s="56">
        <v>3.08019</v>
      </c>
      <c r="M22" s="56">
        <v>3.0553</v>
      </c>
      <c r="N22" s="56">
        <v>3.04607</v>
      </c>
      <c r="O22" s="56">
        <v>3.04396</v>
      </c>
      <c r="P22" s="56">
        <v>3.08715</v>
      </c>
      <c r="Q22" s="56">
        <v>3.09071</v>
      </c>
      <c r="R22" s="56">
        <v>3.11207</v>
      </c>
      <c r="S22" s="56">
        <v>3.15582</v>
      </c>
      <c r="T22" s="56">
        <v>3.10351</v>
      </c>
      <c r="U22" s="56">
        <v>3.00534</v>
      </c>
      <c r="V22" s="56">
        <v>2.99123</v>
      </c>
      <c r="W22" s="56">
        <v>2.97649</v>
      </c>
      <c r="X22" s="56">
        <v>2.9595</v>
      </c>
      <c r="Y22" s="56">
        <v>2.94746</v>
      </c>
    </row>
    <row r="23" spans="1:25" ht="15.75">
      <c r="A23" s="55">
        <v>15</v>
      </c>
      <c r="B23" s="56">
        <v>2.95522</v>
      </c>
      <c r="C23" s="56">
        <v>2.94804</v>
      </c>
      <c r="D23" s="56">
        <v>2.93556</v>
      </c>
      <c r="E23" s="56">
        <v>2.93329</v>
      </c>
      <c r="F23" s="56">
        <v>2.9486</v>
      </c>
      <c r="G23" s="56">
        <v>2.9562</v>
      </c>
      <c r="H23" s="56">
        <v>2.96451</v>
      </c>
      <c r="I23" s="56">
        <v>2.9706</v>
      </c>
      <c r="J23" s="56">
        <v>2.97933</v>
      </c>
      <c r="K23" s="56">
        <v>2.9825</v>
      </c>
      <c r="L23" s="56">
        <v>2.98767</v>
      </c>
      <c r="M23" s="56">
        <v>2.98487</v>
      </c>
      <c r="N23" s="56">
        <v>2.9825</v>
      </c>
      <c r="O23" s="56">
        <v>3.01382</v>
      </c>
      <c r="P23" s="56">
        <v>3.05331</v>
      </c>
      <c r="Q23" s="56">
        <v>3.05189</v>
      </c>
      <c r="R23" s="56">
        <v>3.07618</v>
      </c>
      <c r="S23" s="56">
        <v>3.07356</v>
      </c>
      <c r="T23" s="56">
        <v>3.04528</v>
      </c>
      <c r="U23" s="56">
        <v>2.9964</v>
      </c>
      <c r="V23" s="56">
        <v>2.99365</v>
      </c>
      <c r="W23" s="56">
        <v>2.98867</v>
      </c>
      <c r="X23" s="56">
        <v>2.96112</v>
      </c>
      <c r="Y23" s="56">
        <v>2.93949</v>
      </c>
    </row>
    <row r="24" spans="1:25" ht="15.75">
      <c r="A24" s="55">
        <v>16</v>
      </c>
      <c r="B24" s="56">
        <v>2.92129</v>
      </c>
      <c r="C24" s="56">
        <v>2.88789</v>
      </c>
      <c r="D24" s="56">
        <v>2.92467</v>
      </c>
      <c r="E24" s="56">
        <v>2.92419</v>
      </c>
      <c r="F24" s="56">
        <v>2.95285</v>
      </c>
      <c r="G24" s="56">
        <v>2.97205</v>
      </c>
      <c r="H24" s="56">
        <v>2.98395</v>
      </c>
      <c r="I24" s="56">
        <v>3.00598</v>
      </c>
      <c r="J24" s="56">
        <v>3.02321</v>
      </c>
      <c r="K24" s="56">
        <v>2.99864</v>
      </c>
      <c r="L24" s="56">
        <v>2.98516</v>
      </c>
      <c r="M24" s="56">
        <v>2.99293</v>
      </c>
      <c r="N24" s="56">
        <v>2.99462</v>
      </c>
      <c r="O24" s="56">
        <v>2.97921</v>
      </c>
      <c r="P24" s="56">
        <v>2.99115</v>
      </c>
      <c r="Q24" s="56">
        <v>2.99202</v>
      </c>
      <c r="R24" s="56">
        <v>2.99142</v>
      </c>
      <c r="S24" s="56">
        <v>2.98885</v>
      </c>
      <c r="T24" s="56">
        <v>2.9844</v>
      </c>
      <c r="U24" s="56">
        <v>2.97612</v>
      </c>
      <c r="V24" s="56">
        <v>2.95712</v>
      </c>
      <c r="W24" s="56">
        <v>2.95356</v>
      </c>
      <c r="X24" s="56">
        <v>2.89399</v>
      </c>
      <c r="Y24" s="56">
        <v>2.9195</v>
      </c>
    </row>
    <row r="25" spans="1:25" ht="15.75">
      <c r="A25" s="55">
        <v>17</v>
      </c>
      <c r="B25" s="56">
        <v>2.85902</v>
      </c>
      <c r="C25" s="56">
        <v>2.7828</v>
      </c>
      <c r="D25" s="56">
        <v>2.82581</v>
      </c>
      <c r="E25" s="56">
        <v>2.89057</v>
      </c>
      <c r="F25" s="56">
        <v>2.92415</v>
      </c>
      <c r="G25" s="56">
        <v>2.95321</v>
      </c>
      <c r="H25" s="56">
        <v>2.96612</v>
      </c>
      <c r="I25" s="56">
        <v>2.97508</v>
      </c>
      <c r="J25" s="56">
        <v>2.99703</v>
      </c>
      <c r="K25" s="56">
        <v>3.19791</v>
      </c>
      <c r="L25" s="56">
        <v>3.19605</v>
      </c>
      <c r="M25" s="56">
        <v>3.19735</v>
      </c>
      <c r="N25" s="56">
        <v>3.18195</v>
      </c>
      <c r="O25" s="56">
        <v>3.08902</v>
      </c>
      <c r="P25" s="56">
        <v>3.04677</v>
      </c>
      <c r="Q25" s="56">
        <v>3.02274</v>
      </c>
      <c r="R25" s="56">
        <v>3.02564</v>
      </c>
      <c r="S25" s="56">
        <v>3.00878</v>
      </c>
      <c r="T25" s="56">
        <v>2.98772</v>
      </c>
      <c r="U25" s="56">
        <v>2.97968</v>
      </c>
      <c r="V25" s="56">
        <v>2.96246</v>
      </c>
      <c r="W25" s="56">
        <v>2.95821</v>
      </c>
      <c r="X25" s="56">
        <v>2.93769</v>
      </c>
      <c r="Y25" s="56">
        <v>2.91633</v>
      </c>
    </row>
    <row r="26" spans="1:25" ht="15.75">
      <c r="A26" s="55">
        <v>18</v>
      </c>
      <c r="B26" s="56">
        <v>2.89826</v>
      </c>
      <c r="C26" s="56">
        <v>2.86292</v>
      </c>
      <c r="D26" s="56">
        <v>2.91469</v>
      </c>
      <c r="E26" s="56">
        <v>2.91086</v>
      </c>
      <c r="F26" s="56">
        <v>2.93923</v>
      </c>
      <c r="G26" s="56">
        <v>2.96139</v>
      </c>
      <c r="H26" s="56">
        <v>2.96706</v>
      </c>
      <c r="I26" s="56">
        <v>3.02184</v>
      </c>
      <c r="J26" s="56">
        <v>3.05434</v>
      </c>
      <c r="K26" s="56">
        <v>3.03254</v>
      </c>
      <c r="L26" s="56">
        <v>3.00797</v>
      </c>
      <c r="M26" s="56">
        <v>3.014</v>
      </c>
      <c r="N26" s="56">
        <v>3.00422</v>
      </c>
      <c r="O26" s="56">
        <v>3.01491</v>
      </c>
      <c r="P26" s="56">
        <v>3.04211</v>
      </c>
      <c r="Q26" s="56">
        <v>3.03109</v>
      </c>
      <c r="R26" s="56">
        <v>3.00724</v>
      </c>
      <c r="S26" s="56">
        <v>2.99343</v>
      </c>
      <c r="T26" s="56">
        <v>2.98723</v>
      </c>
      <c r="U26" s="56">
        <v>2.99453</v>
      </c>
      <c r="V26" s="56">
        <v>2.96708</v>
      </c>
      <c r="W26" s="56">
        <v>2.96466</v>
      </c>
      <c r="X26" s="56">
        <v>2.93099</v>
      </c>
      <c r="Y26" s="56">
        <v>2.92695</v>
      </c>
    </row>
    <row r="27" spans="1:25" ht="15.75">
      <c r="A27" s="55">
        <v>19</v>
      </c>
      <c r="B27" s="56">
        <v>2.93885</v>
      </c>
      <c r="C27" s="56">
        <v>2.89932</v>
      </c>
      <c r="D27" s="56">
        <v>2.93713</v>
      </c>
      <c r="E27" s="56">
        <v>2.94122</v>
      </c>
      <c r="F27" s="56">
        <v>2.95091</v>
      </c>
      <c r="G27" s="56">
        <v>2.96915</v>
      </c>
      <c r="H27" s="56">
        <v>2.9811</v>
      </c>
      <c r="I27" s="56">
        <v>2.98995</v>
      </c>
      <c r="J27" s="56">
        <v>3.00259</v>
      </c>
      <c r="K27" s="56">
        <v>3.00546</v>
      </c>
      <c r="L27" s="56">
        <v>3.02967</v>
      </c>
      <c r="M27" s="56">
        <v>3.02273</v>
      </c>
      <c r="N27" s="56">
        <v>3.00651</v>
      </c>
      <c r="O27" s="56">
        <v>3.04885</v>
      </c>
      <c r="P27" s="56">
        <v>3.07158</v>
      </c>
      <c r="Q27" s="56">
        <v>3.05957</v>
      </c>
      <c r="R27" s="56">
        <v>3.0856</v>
      </c>
      <c r="S27" s="56">
        <v>3.09713</v>
      </c>
      <c r="T27" s="56">
        <v>3.04823</v>
      </c>
      <c r="U27" s="56">
        <v>3.00758</v>
      </c>
      <c r="V27" s="56">
        <v>2.98925</v>
      </c>
      <c r="W27" s="56">
        <v>2.98163</v>
      </c>
      <c r="X27" s="56">
        <v>2.9551</v>
      </c>
      <c r="Y27" s="56">
        <v>2.93603</v>
      </c>
    </row>
    <row r="28" spans="1:25" ht="15.75">
      <c r="A28" s="55">
        <v>20</v>
      </c>
      <c r="B28" s="56">
        <v>2.94405</v>
      </c>
      <c r="C28" s="56">
        <v>2.93284</v>
      </c>
      <c r="D28" s="56">
        <v>2.93951</v>
      </c>
      <c r="E28" s="56">
        <v>2.94035</v>
      </c>
      <c r="F28" s="56">
        <v>2.96354</v>
      </c>
      <c r="G28" s="56">
        <v>2.98081</v>
      </c>
      <c r="H28" s="56">
        <v>2.99505</v>
      </c>
      <c r="I28" s="56">
        <v>3.02449</v>
      </c>
      <c r="J28" s="56">
        <v>3.08852</v>
      </c>
      <c r="K28" s="56">
        <v>3.09954</v>
      </c>
      <c r="L28" s="56">
        <v>3.10307</v>
      </c>
      <c r="M28" s="56">
        <v>3.11589</v>
      </c>
      <c r="N28" s="56">
        <v>3.10927</v>
      </c>
      <c r="O28" s="56">
        <v>3.15664</v>
      </c>
      <c r="P28" s="56">
        <v>3.18235</v>
      </c>
      <c r="Q28" s="56">
        <v>3.1644</v>
      </c>
      <c r="R28" s="56">
        <v>3.19066</v>
      </c>
      <c r="S28" s="56">
        <v>3.16971</v>
      </c>
      <c r="T28" s="56">
        <v>3.11368</v>
      </c>
      <c r="U28" s="56">
        <v>3.0319</v>
      </c>
      <c r="V28" s="56">
        <v>2.99404</v>
      </c>
      <c r="W28" s="56">
        <v>2.98154</v>
      </c>
      <c r="X28" s="56">
        <v>2.96403</v>
      </c>
      <c r="Y28" s="56">
        <v>2.94319</v>
      </c>
    </row>
    <row r="29" spans="1:25" ht="15.75">
      <c r="A29" s="55">
        <v>21</v>
      </c>
      <c r="B29" s="56">
        <v>2.95491</v>
      </c>
      <c r="C29" s="56">
        <v>2.95239</v>
      </c>
      <c r="D29" s="56">
        <v>2.94179</v>
      </c>
      <c r="E29" s="56">
        <v>2.95007</v>
      </c>
      <c r="F29" s="56">
        <v>2.96287</v>
      </c>
      <c r="G29" s="56">
        <v>2.97078</v>
      </c>
      <c r="H29" s="56">
        <v>2.97658</v>
      </c>
      <c r="I29" s="56">
        <v>2.98319</v>
      </c>
      <c r="J29" s="56">
        <v>2.98207</v>
      </c>
      <c r="K29" s="56">
        <v>3.15249</v>
      </c>
      <c r="L29" s="56">
        <v>3.15044</v>
      </c>
      <c r="M29" s="56">
        <v>3.13979</v>
      </c>
      <c r="N29" s="56">
        <v>3.13843</v>
      </c>
      <c r="O29" s="56">
        <v>3.12371</v>
      </c>
      <c r="P29" s="56">
        <v>3.14252</v>
      </c>
      <c r="Q29" s="56">
        <v>3.1406</v>
      </c>
      <c r="R29" s="56">
        <v>3.13995</v>
      </c>
      <c r="S29" s="56">
        <v>3.13026</v>
      </c>
      <c r="T29" s="56">
        <v>3.00795</v>
      </c>
      <c r="U29" s="56">
        <v>3.00136</v>
      </c>
      <c r="V29" s="56">
        <v>2.99634</v>
      </c>
      <c r="W29" s="56">
        <v>2.98587</v>
      </c>
      <c r="X29" s="56">
        <v>2.96361</v>
      </c>
      <c r="Y29" s="56">
        <v>2.9625</v>
      </c>
    </row>
    <row r="30" spans="1:25" ht="15.75">
      <c r="A30" s="55">
        <v>22</v>
      </c>
      <c r="B30" s="56">
        <v>2.96239</v>
      </c>
      <c r="C30" s="56">
        <v>2.95674</v>
      </c>
      <c r="D30" s="56">
        <v>2.95818</v>
      </c>
      <c r="E30" s="56">
        <v>2.96902</v>
      </c>
      <c r="F30" s="56">
        <v>2.96578</v>
      </c>
      <c r="G30" s="56">
        <v>2.97344</v>
      </c>
      <c r="H30" s="56">
        <v>2.97652</v>
      </c>
      <c r="I30" s="56">
        <v>2.97557</v>
      </c>
      <c r="J30" s="56">
        <v>2.98262</v>
      </c>
      <c r="K30" s="56">
        <v>3.07269</v>
      </c>
      <c r="L30" s="56">
        <v>3.08811</v>
      </c>
      <c r="M30" s="56">
        <v>3.08305</v>
      </c>
      <c r="N30" s="56">
        <v>3.08588</v>
      </c>
      <c r="O30" s="56">
        <v>3.10239</v>
      </c>
      <c r="P30" s="56">
        <v>3.13241</v>
      </c>
      <c r="Q30" s="56">
        <v>3.17471</v>
      </c>
      <c r="R30" s="56">
        <v>3.21324</v>
      </c>
      <c r="S30" s="56">
        <v>3.19406</v>
      </c>
      <c r="T30" s="56">
        <v>3.16085</v>
      </c>
      <c r="U30" s="56">
        <v>3.05332</v>
      </c>
      <c r="V30" s="56">
        <v>3.01872</v>
      </c>
      <c r="W30" s="56">
        <v>2.99468</v>
      </c>
      <c r="X30" s="56">
        <v>2.97788</v>
      </c>
      <c r="Y30" s="56">
        <v>2.97029</v>
      </c>
    </row>
    <row r="31" spans="1:25" ht="15.75">
      <c r="A31" s="55">
        <v>23</v>
      </c>
      <c r="B31" s="56">
        <v>2.94985</v>
      </c>
      <c r="C31" s="56">
        <v>2.94568</v>
      </c>
      <c r="D31" s="56">
        <v>2.9608</v>
      </c>
      <c r="E31" s="56">
        <v>2.97427</v>
      </c>
      <c r="F31" s="56">
        <v>2.98168</v>
      </c>
      <c r="G31" s="56">
        <v>3.01302</v>
      </c>
      <c r="H31" s="56">
        <v>3.08795</v>
      </c>
      <c r="I31" s="56">
        <v>3.2206</v>
      </c>
      <c r="J31" s="56">
        <v>3.24546</v>
      </c>
      <c r="K31" s="56">
        <v>3.28411</v>
      </c>
      <c r="L31" s="56">
        <v>3.24834</v>
      </c>
      <c r="M31" s="56">
        <v>3.2517</v>
      </c>
      <c r="N31" s="56">
        <v>3.23557</v>
      </c>
      <c r="O31" s="56">
        <v>3.25636</v>
      </c>
      <c r="P31" s="56">
        <v>3.25742</v>
      </c>
      <c r="Q31" s="56">
        <v>3.24752</v>
      </c>
      <c r="R31" s="56">
        <v>3.23083</v>
      </c>
      <c r="S31" s="56">
        <v>3.22861</v>
      </c>
      <c r="T31" s="56">
        <v>3.18818</v>
      </c>
      <c r="U31" s="56">
        <v>3.13654</v>
      </c>
      <c r="V31" s="56">
        <v>3.0251</v>
      </c>
      <c r="W31" s="56">
        <v>2.98503</v>
      </c>
      <c r="X31" s="56">
        <v>2.97319</v>
      </c>
      <c r="Y31" s="56">
        <v>2.95484</v>
      </c>
    </row>
    <row r="32" spans="1:25" ht="15.75">
      <c r="A32" s="55">
        <v>24</v>
      </c>
      <c r="B32" s="56">
        <v>2.96308</v>
      </c>
      <c r="C32" s="56">
        <v>2.95977</v>
      </c>
      <c r="D32" s="56">
        <v>2.9653</v>
      </c>
      <c r="E32" s="56">
        <v>2.97013</v>
      </c>
      <c r="F32" s="56">
        <v>2.97158</v>
      </c>
      <c r="G32" s="56">
        <v>2.99631</v>
      </c>
      <c r="H32" s="56">
        <v>3.05632</v>
      </c>
      <c r="I32" s="56">
        <v>3.20742</v>
      </c>
      <c r="J32" s="56">
        <v>3.23795</v>
      </c>
      <c r="K32" s="56">
        <v>3.31547</v>
      </c>
      <c r="L32" s="56">
        <v>3.25075</v>
      </c>
      <c r="M32" s="56">
        <v>3.29353</v>
      </c>
      <c r="N32" s="56">
        <v>3.28976</v>
      </c>
      <c r="O32" s="56">
        <v>3.29599</v>
      </c>
      <c r="P32" s="56">
        <v>3.32668</v>
      </c>
      <c r="Q32" s="56">
        <v>3.30776</v>
      </c>
      <c r="R32" s="56">
        <v>3.30538</v>
      </c>
      <c r="S32" s="56">
        <v>3.25947</v>
      </c>
      <c r="T32" s="56">
        <v>3.23411</v>
      </c>
      <c r="U32" s="56">
        <v>3.21464</v>
      </c>
      <c r="V32" s="56">
        <v>3.01054</v>
      </c>
      <c r="W32" s="56">
        <v>2.97349</v>
      </c>
      <c r="X32" s="56">
        <v>2.95709</v>
      </c>
      <c r="Y32" s="56">
        <v>2.94465</v>
      </c>
    </row>
    <row r="33" spans="1:25" ht="15.75">
      <c r="A33" s="55">
        <v>25</v>
      </c>
      <c r="B33" s="56">
        <v>2.95543</v>
      </c>
      <c r="C33" s="56">
        <v>2.95281</v>
      </c>
      <c r="D33" s="56">
        <v>2.95177</v>
      </c>
      <c r="E33" s="56">
        <v>2.95257</v>
      </c>
      <c r="F33" s="56">
        <v>2.96122</v>
      </c>
      <c r="G33" s="56">
        <v>2.9674</v>
      </c>
      <c r="H33" s="56">
        <v>3.06019</v>
      </c>
      <c r="I33" s="56">
        <v>3.22011</v>
      </c>
      <c r="J33" s="56">
        <v>3.21162</v>
      </c>
      <c r="K33" s="56">
        <v>3.30407</v>
      </c>
      <c r="L33" s="56">
        <v>3.23847</v>
      </c>
      <c r="M33" s="56">
        <v>3.29841</v>
      </c>
      <c r="N33" s="56">
        <v>3.19855</v>
      </c>
      <c r="O33" s="56">
        <v>3.20489</v>
      </c>
      <c r="P33" s="56">
        <v>3.19961</v>
      </c>
      <c r="Q33" s="56">
        <v>3.29559</v>
      </c>
      <c r="R33" s="56">
        <v>3.30345</v>
      </c>
      <c r="S33" s="56">
        <v>3.20173</v>
      </c>
      <c r="T33" s="56">
        <v>3.21202</v>
      </c>
      <c r="U33" s="56">
        <v>3.19812</v>
      </c>
      <c r="V33" s="56">
        <v>2.98325</v>
      </c>
      <c r="W33" s="56">
        <v>2.9693</v>
      </c>
      <c r="X33" s="56">
        <v>2.99971</v>
      </c>
      <c r="Y33" s="56">
        <v>2.94567</v>
      </c>
    </row>
    <row r="34" spans="1:25" ht="15.75">
      <c r="A34" s="55">
        <v>26</v>
      </c>
      <c r="B34" s="56">
        <v>2.95432</v>
      </c>
      <c r="C34" s="56">
        <v>2.9675</v>
      </c>
      <c r="D34" s="56">
        <v>2.95235</v>
      </c>
      <c r="E34" s="56">
        <v>2.95627</v>
      </c>
      <c r="F34" s="56">
        <v>2.96266</v>
      </c>
      <c r="G34" s="56">
        <v>2.97976</v>
      </c>
      <c r="H34" s="56">
        <v>3.10209</v>
      </c>
      <c r="I34" s="56">
        <v>3.29729</v>
      </c>
      <c r="J34" s="56">
        <v>3.3678</v>
      </c>
      <c r="K34" s="56">
        <v>3.39743</v>
      </c>
      <c r="L34" s="56">
        <v>3.39986</v>
      </c>
      <c r="M34" s="56">
        <v>3.43122</v>
      </c>
      <c r="N34" s="56">
        <v>3.41222</v>
      </c>
      <c r="O34" s="56">
        <v>3.40631</v>
      </c>
      <c r="P34" s="56">
        <v>3.41402</v>
      </c>
      <c r="Q34" s="56">
        <v>3.3725</v>
      </c>
      <c r="R34" s="56">
        <v>3.36992</v>
      </c>
      <c r="S34" s="56">
        <v>3.36727</v>
      </c>
      <c r="T34" s="56">
        <v>3.31828</v>
      </c>
      <c r="U34" s="56">
        <v>3.27892</v>
      </c>
      <c r="V34" s="56">
        <v>3.14557</v>
      </c>
      <c r="W34" s="56">
        <v>2.98193</v>
      </c>
      <c r="X34" s="56">
        <v>2.97194</v>
      </c>
      <c r="Y34" s="56">
        <v>2.95338</v>
      </c>
    </row>
    <row r="35" spans="1:25" ht="15.75">
      <c r="A35" s="55">
        <v>27</v>
      </c>
      <c r="B35" s="56">
        <v>2.93376</v>
      </c>
      <c r="C35" s="56">
        <v>2.90833</v>
      </c>
      <c r="D35" s="56">
        <v>2.89367</v>
      </c>
      <c r="E35" s="56">
        <v>2.92781</v>
      </c>
      <c r="F35" s="56">
        <v>2.94368</v>
      </c>
      <c r="G35" s="56">
        <v>2.95591</v>
      </c>
      <c r="H35" s="56">
        <v>3.02857</v>
      </c>
      <c r="I35" s="56">
        <v>3.17465</v>
      </c>
      <c r="J35" s="56">
        <v>3.23017</v>
      </c>
      <c r="K35" s="56">
        <v>3.25531</v>
      </c>
      <c r="L35" s="56">
        <v>3.24975</v>
      </c>
      <c r="M35" s="56">
        <v>3.23038</v>
      </c>
      <c r="N35" s="56">
        <v>3.2505</v>
      </c>
      <c r="O35" s="56">
        <v>3.22963</v>
      </c>
      <c r="P35" s="56">
        <v>3.21964</v>
      </c>
      <c r="Q35" s="56">
        <v>3.19414</v>
      </c>
      <c r="R35" s="56">
        <v>3.2123</v>
      </c>
      <c r="S35" s="56">
        <v>3.19718</v>
      </c>
      <c r="T35" s="56">
        <v>3.13931</v>
      </c>
      <c r="U35" s="56">
        <v>3.1107</v>
      </c>
      <c r="V35" s="56">
        <v>2.98553</v>
      </c>
      <c r="W35" s="56">
        <v>2.96929</v>
      </c>
      <c r="X35" s="56">
        <v>2.95715</v>
      </c>
      <c r="Y35" s="56">
        <v>2.9375</v>
      </c>
    </row>
    <row r="36" spans="1:25" ht="15.75">
      <c r="A36" s="55">
        <v>28</v>
      </c>
      <c r="B36" s="56">
        <v>2.9373</v>
      </c>
      <c r="C36" s="56">
        <v>2.90901</v>
      </c>
      <c r="D36" s="56">
        <v>2.90852</v>
      </c>
      <c r="E36" s="56">
        <v>2.91436</v>
      </c>
      <c r="F36" s="56">
        <v>2.93797</v>
      </c>
      <c r="G36" s="56">
        <v>2.96912</v>
      </c>
      <c r="H36" s="56">
        <v>2.98857</v>
      </c>
      <c r="I36" s="56">
        <v>3.059</v>
      </c>
      <c r="J36" s="56">
        <v>3.1605</v>
      </c>
      <c r="K36" s="56">
        <v>3.23047</v>
      </c>
      <c r="L36" s="56">
        <v>3.21228</v>
      </c>
      <c r="M36" s="56">
        <v>3.19884</v>
      </c>
      <c r="N36" s="56">
        <v>3.21436</v>
      </c>
      <c r="O36" s="56">
        <v>3.26503</v>
      </c>
      <c r="P36" s="56">
        <v>3.29246</v>
      </c>
      <c r="Q36" s="56">
        <v>3.2894</v>
      </c>
      <c r="R36" s="56">
        <v>3.28488</v>
      </c>
      <c r="S36" s="56">
        <v>3.24919</v>
      </c>
      <c r="T36" s="56">
        <v>3.20246</v>
      </c>
      <c r="U36" s="56">
        <v>3.01999</v>
      </c>
      <c r="V36" s="56">
        <v>2.99331</v>
      </c>
      <c r="W36" s="56">
        <v>2.97379</v>
      </c>
      <c r="X36" s="56">
        <v>2.96552</v>
      </c>
      <c r="Y36" s="56">
        <v>2.94533</v>
      </c>
    </row>
    <row r="37" spans="1:25" ht="15.75">
      <c r="A37" s="55">
        <v>29</v>
      </c>
      <c r="B37" s="56">
        <v>2.9174</v>
      </c>
      <c r="C37" s="56">
        <v>2.91651</v>
      </c>
      <c r="D37" s="56">
        <v>2.91407</v>
      </c>
      <c r="E37" s="56">
        <v>2.91636</v>
      </c>
      <c r="F37" s="56">
        <v>2.93274</v>
      </c>
      <c r="G37" s="56">
        <v>2.95253</v>
      </c>
      <c r="H37" s="56">
        <v>2.97259</v>
      </c>
      <c r="I37" s="56">
        <v>2.99267</v>
      </c>
      <c r="J37" s="56">
        <v>2.99087</v>
      </c>
      <c r="K37" s="56">
        <v>3.02415</v>
      </c>
      <c r="L37" s="56">
        <v>3.0216</v>
      </c>
      <c r="M37" s="56">
        <v>3.0221</v>
      </c>
      <c r="N37" s="56">
        <v>3.01798</v>
      </c>
      <c r="O37" s="56">
        <v>3.02888</v>
      </c>
      <c r="P37" s="56">
        <v>3.05381</v>
      </c>
      <c r="Q37" s="56">
        <v>3.08975</v>
      </c>
      <c r="R37" s="56">
        <v>3.11727</v>
      </c>
      <c r="S37" s="56">
        <v>3.16594</v>
      </c>
      <c r="T37" s="56">
        <v>3.09652</v>
      </c>
      <c r="U37" s="56">
        <v>3.07161</v>
      </c>
      <c r="V37" s="56">
        <v>2.99123</v>
      </c>
      <c r="W37" s="56">
        <v>2.97448</v>
      </c>
      <c r="X37" s="56">
        <v>2.96235</v>
      </c>
      <c r="Y37" s="56">
        <v>2.92828</v>
      </c>
    </row>
    <row r="38" spans="1:25" ht="15.75">
      <c r="A38" s="55">
        <v>30</v>
      </c>
      <c r="B38" s="56">
        <v>2.91645</v>
      </c>
      <c r="C38" s="56">
        <v>2.87167</v>
      </c>
      <c r="D38" s="56">
        <v>2.84211</v>
      </c>
      <c r="E38" s="56">
        <v>2.87365</v>
      </c>
      <c r="F38" s="56">
        <v>2.94418</v>
      </c>
      <c r="G38" s="56">
        <v>2.96971</v>
      </c>
      <c r="H38" s="56">
        <v>3.01348</v>
      </c>
      <c r="I38" s="56">
        <v>3.03165</v>
      </c>
      <c r="J38" s="56">
        <v>3.00399</v>
      </c>
      <c r="K38" s="56">
        <v>2.99929</v>
      </c>
      <c r="L38" s="56">
        <v>2.99528</v>
      </c>
      <c r="M38" s="56">
        <v>2.99165</v>
      </c>
      <c r="N38" s="56">
        <v>2.99672</v>
      </c>
      <c r="O38" s="56">
        <v>2.99896</v>
      </c>
      <c r="P38" s="56">
        <v>3.0183</v>
      </c>
      <c r="Q38" s="56">
        <v>3.00719</v>
      </c>
      <c r="R38" s="56">
        <v>3.00449</v>
      </c>
      <c r="S38" s="56">
        <v>2.98729</v>
      </c>
      <c r="T38" s="56">
        <v>2.98782</v>
      </c>
      <c r="U38" s="56">
        <v>2.98117</v>
      </c>
      <c r="V38" s="56">
        <v>2.94114</v>
      </c>
      <c r="W38" s="56">
        <v>2.91328</v>
      </c>
      <c r="X38" s="56">
        <v>2.88211</v>
      </c>
      <c r="Y38" s="56">
        <v>2.81353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3.88702</v>
      </c>
      <c r="C45" s="56">
        <v>3.87976</v>
      </c>
      <c r="D45" s="56">
        <v>3.87871</v>
      </c>
      <c r="E45" s="56">
        <v>3.88202</v>
      </c>
      <c r="F45" s="56">
        <v>3.88206</v>
      </c>
      <c r="G45" s="56">
        <v>3.88684</v>
      </c>
      <c r="H45" s="56">
        <v>3.90059</v>
      </c>
      <c r="I45" s="56">
        <v>3.94916</v>
      </c>
      <c r="J45" s="56">
        <v>4.06987</v>
      </c>
      <c r="K45" s="56">
        <v>4.14251</v>
      </c>
      <c r="L45" s="56">
        <v>4.19094</v>
      </c>
      <c r="M45" s="56">
        <v>4.19921</v>
      </c>
      <c r="N45" s="56">
        <v>4.18204</v>
      </c>
      <c r="O45" s="56">
        <v>4.18961</v>
      </c>
      <c r="P45" s="56">
        <v>4.21663</v>
      </c>
      <c r="Q45" s="56">
        <v>4.25858</v>
      </c>
      <c r="R45" s="56">
        <v>4.27355</v>
      </c>
      <c r="S45" s="56">
        <v>4.32755</v>
      </c>
      <c r="T45" s="56">
        <v>4.32132</v>
      </c>
      <c r="U45" s="56">
        <v>4.2538</v>
      </c>
      <c r="V45" s="56">
        <v>4.16825</v>
      </c>
      <c r="W45" s="56">
        <v>4.09021</v>
      </c>
      <c r="X45" s="56">
        <v>3.97679</v>
      </c>
      <c r="Y45" s="56">
        <v>3.91642</v>
      </c>
    </row>
    <row r="46" spans="1:25" ht="15.75">
      <c r="A46" s="55">
        <v>2</v>
      </c>
      <c r="B46" s="56">
        <v>3.9153</v>
      </c>
      <c r="C46" s="56">
        <v>3.90256</v>
      </c>
      <c r="D46" s="56">
        <v>3.91132</v>
      </c>
      <c r="E46" s="56">
        <v>3.91192</v>
      </c>
      <c r="F46" s="56">
        <v>3.91883</v>
      </c>
      <c r="G46" s="56">
        <v>4.05506</v>
      </c>
      <c r="H46" s="56">
        <v>4.19608</v>
      </c>
      <c r="I46" s="56">
        <v>4.2414</v>
      </c>
      <c r="J46" s="56">
        <v>4.3465</v>
      </c>
      <c r="K46" s="56">
        <v>4.3416</v>
      </c>
      <c r="L46" s="56">
        <v>4.28664</v>
      </c>
      <c r="M46" s="56">
        <v>4.26837</v>
      </c>
      <c r="N46" s="56">
        <v>4.22364</v>
      </c>
      <c r="O46" s="56">
        <v>4.2778</v>
      </c>
      <c r="P46" s="56">
        <v>4.24929</v>
      </c>
      <c r="Q46" s="56">
        <v>4.22549</v>
      </c>
      <c r="R46" s="56">
        <v>4.25527</v>
      </c>
      <c r="S46" s="56">
        <v>4.25253</v>
      </c>
      <c r="T46" s="56">
        <v>4.20988</v>
      </c>
      <c r="U46" s="56">
        <v>4.18451</v>
      </c>
      <c r="V46" s="56">
        <v>4.06531</v>
      </c>
      <c r="W46" s="56">
        <v>3.99694</v>
      </c>
      <c r="X46" s="56">
        <v>3.93879</v>
      </c>
      <c r="Y46" s="56">
        <v>3.96023</v>
      </c>
    </row>
    <row r="47" spans="1:25" ht="15.75">
      <c r="A47" s="55">
        <v>3</v>
      </c>
      <c r="B47" s="56">
        <v>3.98244</v>
      </c>
      <c r="C47" s="56">
        <v>3.92611</v>
      </c>
      <c r="D47" s="56">
        <v>3.87398</v>
      </c>
      <c r="E47" s="56">
        <v>3.89366</v>
      </c>
      <c r="F47" s="56">
        <v>3.88838</v>
      </c>
      <c r="G47" s="56">
        <v>3.9074</v>
      </c>
      <c r="H47" s="56">
        <v>3.9635</v>
      </c>
      <c r="I47" s="56">
        <v>4.09967</v>
      </c>
      <c r="J47" s="56">
        <v>4.2403</v>
      </c>
      <c r="K47" s="56">
        <v>4.23648</v>
      </c>
      <c r="L47" s="56">
        <v>4.22201</v>
      </c>
      <c r="M47" s="56">
        <v>4.22725</v>
      </c>
      <c r="N47" s="56">
        <v>4.23574</v>
      </c>
      <c r="O47" s="56">
        <v>4.19967</v>
      </c>
      <c r="P47" s="56">
        <v>4.18374</v>
      </c>
      <c r="Q47" s="56">
        <v>4.18574</v>
      </c>
      <c r="R47" s="56">
        <v>4.20178</v>
      </c>
      <c r="S47" s="56">
        <v>4.19814</v>
      </c>
      <c r="T47" s="56">
        <v>4.19843</v>
      </c>
      <c r="U47" s="56">
        <v>4.17824</v>
      </c>
      <c r="V47" s="56">
        <v>4.1622</v>
      </c>
      <c r="W47" s="56">
        <v>4.07531</v>
      </c>
      <c r="X47" s="56">
        <v>4.16309</v>
      </c>
      <c r="Y47" s="56">
        <v>3.92809</v>
      </c>
    </row>
    <row r="48" spans="1:25" ht="15.75">
      <c r="A48" s="55">
        <v>4</v>
      </c>
      <c r="B48" s="56">
        <v>3.90329</v>
      </c>
      <c r="C48" s="56">
        <v>3.90821</v>
      </c>
      <c r="D48" s="56">
        <v>3.8855</v>
      </c>
      <c r="E48" s="56">
        <v>3.88341</v>
      </c>
      <c r="F48" s="56">
        <v>3.88396</v>
      </c>
      <c r="G48" s="56">
        <v>3.9033</v>
      </c>
      <c r="H48" s="56">
        <v>3.89761</v>
      </c>
      <c r="I48" s="56">
        <v>3.90511</v>
      </c>
      <c r="J48" s="56">
        <v>3.90263</v>
      </c>
      <c r="K48" s="56">
        <v>3.91529</v>
      </c>
      <c r="L48" s="56">
        <v>3.92767</v>
      </c>
      <c r="M48" s="56">
        <v>3.92619</v>
      </c>
      <c r="N48" s="56">
        <v>3.92315</v>
      </c>
      <c r="O48" s="56">
        <v>3.94658</v>
      </c>
      <c r="P48" s="56">
        <v>3.98441</v>
      </c>
      <c r="Q48" s="56">
        <v>4.01629</v>
      </c>
      <c r="R48" s="56">
        <v>4.01173</v>
      </c>
      <c r="S48" s="56">
        <v>4.02258</v>
      </c>
      <c r="T48" s="56">
        <v>4.01369</v>
      </c>
      <c r="U48" s="56">
        <v>3.95681</v>
      </c>
      <c r="V48" s="56">
        <v>3.92113</v>
      </c>
      <c r="W48" s="56">
        <v>3.904</v>
      </c>
      <c r="X48" s="56">
        <v>3.89209</v>
      </c>
      <c r="Y48" s="56">
        <v>3.86376</v>
      </c>
    </row>
    <row r="49" spans="1:25" ht="15.75">
      <c r="A49" s="55">
        <v>5</v>
      </c>
      <c r="B49" s="56">
        <v>3.88824</v>
      </c>
      <c r="C49" s="56">
        <v>3.87746</v>
      </c>
      <c r="D49" s="56">
        <v>3.88167</v>
      </c>
      <c r="E49" s="56">
        <v>3.88553</v>
      </c>
      <c r="F49" s="56">
        <v>3.89462</v>
      </c>
      <c r="G49" s="56">
        <v>3.91147</v>
      </c>
      <c r="H49" s="56">
        <v>4.01408</v>
      </c>
      <c r="I49" s="56">
        <v>4.06884</v>
      </c>
      <c r="J49" s="56">
        <v>4.18461</v>
      </c>
      <c r="K49" s="56">
        <v>4.22348</v>
      </c>
      <c r="L49" s="56">
        <v>4.23219</v>
      </c>
      <c r="M49" s="56">
        <v>4.21461</v>
      </c>
      <c r="N49" s="56">
        <v>4.16356</v>
      </c>
      <c r="O49" s="56">
        <v>4.17204</v>
      </c>
      <c r="P49" s="56">
        <v>4.16508</v>
      </c>
      <c r="Q49" s="56">
        <v>4.17073</v>
      </c>
      <c r="R49" s="56">
        <v>4.20393</v>
      </c>
      <c r="S49" s="56">
        <v>4.19524</v>
      </c>
      <c r="T49" s="56">
        <v>4.15564</v>
      </c>
      <c r="U49" s="56">
        <v>4.11441</v>
      </c>
      <c r="V49" s="56">
        <v>3.92641</v>
      </c>
      <c r="W49" s="56">
        <v>3.91795</v>
      </c>
      <c r="X49" s="56">
        <v>3.89528</v>
      </c>
      <c r="Y49" s="56">
        <v>3.88367</v>
      </c>
    </row>
    <row r="50" spans="1:25" ht="15.75">
      <c r="A50" s="55">
        <v>6</v>
      </c>
      <c r="B50" s="56">
        <v>3.88802</v>
      </c>
      <c r="C50" s="56">
        <v>3.88903</v>
      </c>
      <c r="D50" s="56">
        <v>3.88944</v>
      </c>
      <c r="E50" s="56">
        <v>3.88962</v>
      </c>
      <c r="F50" s="56">
        <v>3.90239</v>
      </c>
      <c r="G50" s="56">
        <v>3.92963</v>
      </c>
      <c r="H50" s="56">
        <v>4.10871</v>
      </c>
      <c r="I50" s="56">
        <v>4.24752</v>
      </c>
      <c r="J50" s="56">
        <v>4.30267</v>
      </c>
      <c r="K50" s="56">
        <v>4.29545</v>
      </c>
      <c r="L50" s="56">
        <v>4.2686</v>
      </c>
      <c r="M50" s="56">
        <v>4.27749</v>
      </c>
      <c r="N50" s="56">
        <v>4.2672</v>
      </c>
      <c r="O50" s="56">
        <v>4.28711</v>
      </c>
      <c r="P50" s="56">
        <v>4.29927</v>
      </c>
      <c r="Q50" s="56">
        <v>4.23818</v>
      </c>
      <c r="R50" s="56">
        <v>4.25176</v>
      </c>
      <c r="S50" s="56">
        <v>4.25015</v>
      </c>
      <c r="T50" s="56">
        <v>4.21757</v>
      </c>
      <c r="U50" s="56">
        <v>4.19379</v>
      </c>
      <c r="V50" s="56">
        <v>4.15056</v>
      </c>
      <c r="W50" s="56">
        <v>4.07668</v>
      </c>
      <c r="X50" s="56">
        <v>3.91835</v>
      </c>
      <c r="Y50" s="56">
        <v>3.89025</v>
      </c>
    </row>
    <row r="51" spans="1:25" ht="15.75">
      <c r="A51" s="55">
        <v>7</v>
      </c>
      <c r="B51" s="56">
        <v>3.90536</v>
      </c>
      <c r="C51" s="56">
        <v>3.90416</v>
      </c>
      <c r="D51" s="56">
        <v>3.90091</v>
      </c>
      <c r="E51" s="56">
        <v>3.89098</v>
      </c>
      <c r="F51" s="56">
        <v>3.89036</v>
      </c>
      <c r="G51" s="56">
        <v>3.91437</v>
      </c>
      <c r="H51" s="56">
        <v>4.01186</v>
      </c>
      <c r="I51" s="56">
        <v>4.07476</v>
      </c>
      <c r="J51" s="56">
        <v>4.18411</v>
      </c>
      <c r="K51" s="56">
        <v>4.30485</v>
      </c>
      <c r="L51" s="56">
        <v>4.32589</v>
      </c>
      <c r="M51" s="56">
        <v>4.32929</v>
      </c>
      <c r="N51" s="56">
        <v>4.32226</v>
      </c>
      <c r="O51" s="56">
        <v>4.3291</v>
      </c>
      <c r="P51" s="56">
        <v>4.33292</v>
      </c>
      <c r="Q51" s="56">
        <v>4.28096</v>
      </c>
      <c r="R51" s="56">
        <v>4.30005</v>
      </c>
      <c r="S51" s="56">
        <v>4.29556</v>
      </c>
      <c r="T51" s="56">
        <v>4.25886</v>
      </c>
      <c r="U51" s="56">
        <v>4.21924</v>
      </c>
      <c r="V51" s="56">
        <v>4.17824</v>
      </c>
      <c r="W51" s="56">
        <v>4.0698</v>
      </c>
      <c r="X51" s="56">
        <v>3.91037</v>
      </c>
      <c r="Y51" s="56">
        <v>3.90292</v>
      </c>
    </row>
    <row r="52" spans="1:25" ht="15.75">
      <c r="A52" s="55">
        <v>8</v>
      </c>
      <c r="B52" s="56">
        <v>3.90503</v>
      </c>
      <c r="C52" s="56">
        <v>3.89879</v>
      </c>
      <c r="D52" s="56">
        <v>3.89275</v>
      </c>
      <c r="E52" s="56">
        <v>3.8902</v>
      </c>
      <c r="F52" s="56">
        <v>3.89099</v>
      </c>
      <c r="G52" s="56">
        <v>3.89507</v>
      </c>
      <c r="H52" s="56">
        <v>3.90424</v>
      </c>
      <c r="I52" s="56">
        <v>3.9051</v>
      </c>
      <c r="J52" s="56">
        <v>4.02992</v>
      </c>
      <c r="K52" s="56">
        <v>4.10838</v>
      </c>
      <c r="L52" s="56">
        <v>4.19532</v>
      </c>
      <c r="M52" s="56">
        <v>4.19199</v>
      </c>
      <c r="N52" s="56">
        <v>4.19134</v>
      </c>
      <c r="O52" s="56">
        <v>4.20842</v>
      </c>
      <c r="P52" s="56">
        <v>4.20884</v>
      </c>
      <c r="Q52" s="56">
        <v>4.17398</v>
      </c>
      <c r="R52" s="56">
        <v>4.1824</v>
      </c>
      <c r="S52" s="56">
        <v>4.24691</v>
      </c>
      <c r="T52" s="56">
        <v>4.21964</v>
      </c>
      <c r="U52" s="56">
        <v>4.17693</v>
      </c>
      <c r="V52" s="56">
        <v>4.10013</v>
      </c>
      <c r="W52" s="56">
        <v>4.01593</v>
      </c>
      <c r="X52" s="56">
        <v>3.92118</v>
      </c>
      <c r="Y52" s="56">
        <v>3.90067</v>
      </c>
    </row>
    <row r="53" spans="1:25" ht="15.75">
      <c r="A53" s="55">
        <v>9</v>
      </c>
      <c r="B53" s="56">
        <v>3.91619</v>
      </c>
      <c r="C53" s="56">
        <v>3.90693</v>
      </c>
      <c r="D53" s="56">
        <v>3.89653</v>
      </c>
      <c r="E53" s="56">
        <v>3.89889</v>
      </c>
      <c r="F53" s="56">
        <v>3.90464</v>
      </c>
      <c r="G53" s="56">
        <v>3.91473</v>
      </c>
      <c r="H53" s="56">
        <v>4.02968</v>
      </c>
      <c r="I53" s="56">
        <v>4.10833</v>
      </c>
      <c r="J53" s="56">
        <v>4.15487</v>
      </c>
      <c r="K53" s="56">
        <v>4.1875</v>
      </c>
      <c r="L53" s="56">
        <v>4.18408</v>
      </c>
      <c r="M53" s="56">
        <v>4.20135</v>
      </c>
      <c r="N53" s="56">
        <v>4.1568</v>
      </c>
      <c r="O53" s="56">
        <v>4.19522</v>
      </c>
      <c r="P53" s="56">
        <v>4.14611</v>
      </c>
      <c r="Q53" s="56">
        <v>4.09697</v>
      </c>
      <c r="R53" s="56">
        <v>4.12963</v>
      </c>
      <c r="S53" s="56">
        <v>4.13291</v>
      </c>
      <c r="T53" s="56">
        <v>4.09223</v>
      </c>
      <c r="U53" s="56">
        <v>4.05887</v>
      </c>
      <c r="V53" s="56">
        <v>4.00286</v>
      </c>
      <c r="W53" s="56">
        <v>3.9603</v>
      </c>
      <c r="X53" s="56">
        <v>3.92119</v>
      </c>
      <c r="Y53" s="56">
        <v>3.90283</v>
      </c>
    </row>
    <row r="54" spans="1:25" ht="15.75">
      <c r="A54" s="55">
        <v>10</v>
      </c>
      <c r="B54" s="56">
        <v>3.89518</v>
      </c>
      <c r="C54" s="56">
        <v>3.89029</v>
      </c>
      <c r="D54" s="56">
        <v>3.89049</v>
      </c>
      <c r="E54" s="56">
        <v>3.88643</v>
      </c>
      <c r="F54" s="56">
        <v>3.8949</v>
      </c>
      <c r="G54" s="56">
        <v>3.90134</v>
      </c>
      <c r="H54" s="56">
        <v>3.9277</v>
      </c>
      <c r="I54" s="56">
        <v>4.00275</v>
      </c>
      <c r="J54" s="56">
        <v>4.01413</v>
      </c>
      <c r="K54" s="56">
        <v>4.05774</v>
      </c>
      <c r="L54" s="56">
        <v>4.04177</v>
      </c>
      <c r="M54" s="56">
        <v>4.06623</v>
      </c>
      <c r="N54" s="56">
        <v>4.04923</v>
      </c>
      <c r="O54" s="56">
        <v>4.05425</v>
      </c>
      <c r="P54" s="56">
        <v>4.06828</v>
      </c>
      <c r="Q54" s="56">
        <v>4.00717</v>
      </c>
      <c r="R54" s="56">
        <v>4.0499</v>
      </c>
      <c r="S54" s="56">
        <v>4.03452</v>
      </c>
      <c r="T54" s="56">
        <v>3.96792</v>
      </c>
      <c r="U54" s="56">
        <v>3.92755</v>
      </c>
      <c r="V54" s="56">
        <v>3.92976</v>
      </c>
      <c r="W54" s="56">
        <v>3.93145</v>
      </c>
      <c r="X54" s="56">
        <v>3.89255</v>
      </c>
      <c r="Y54" s="56">
        <v>3.88335</v>
      </c>
    </row>
    <row r="55" spans="1:25" ht="15.75">
      <c r="A55" s="55">
        <v>11</v>
      </c>
      <c r="B55" s="56">
        <v>3.85351</v>
      </c>
      <c r="C55" s="56">
        <v>3.84303</v>
      </c>
      <c r="D55" s="56">
        <v>3.83103</v>
      </c>
      <c r="E55" s="56">
        <v>3.8187</v>
      </c>
      <c r="F55" s="56">
        <v>3.86504</v>
      </c>
      <c r="G55" s="56">
        <v>3.90792</v>
      </c>
      <c r="H55" s="56">
        <v>3.94599</v>
      </c>
      <c r="I55" s="56">
        <v>3.9442</v>
      </c>
      <c r="J55" s="56">
        <v>3.99229</v>
      </c>
      <c r="K55" s="56">
        <v>4.02397</v>
      </c>
      <c r="L55" s="56">
        <v>4.00415</v>
      </c>
      <c r="M55" s="56">
        <v>4.07979</v>
      </c>
      <c r="N55" s="56">
        <v>4.02535</v>
      </c>
      <c r="O55" s="56">
        <v>4.05501</v>
      </c>
      <c r="P55" s="56">
        <v>4.03893</v>
      </c>
      <c r="Q55" s="56">
        <v>4.018</v>
      </c>
      <c r="R55" s="56">
        <v>4.02204</v>
      </c>
      <c r="S55" s="56">
        <v>4.02028</v>
      </c>
      <c r="T55" s="56">
        <v>3.98433</v>
      </c>
      <c r="U55" s="56">
        <v>3.94501</v>
      </c>
      <c r="V55" s="56">
        <v>3.93655</v>
      </c>
      <c r="W55" s="56">
        <v>3.91817</v>
      </c>
      <c r="X55" s="56">
        <v>3.88129</v>
      </c>
      <c r="Y55" s="56">
        <v>3.87595</v>
      </c>
    </row>
    <row r="56" spans="1:25" ht="15.75">
      <c r="A56" s="55">
        <v>12</v>
      </c>
      <c r="B56" s="56">
        <v>3.86121</v>
      </c>
      <c r="C56" s="56">
        <v>3.85716</v>
      </c>
      <c r="D56" s="56">
        <v>3.86073</v>
      </c>
      <c r="E56" s="56">
        <v>3.86123</v>
      </c>
      <c r="F56" s="56">
        <v>3.86863</v>
      </c>
      <c r="G56" s="56">
        <v>3.90003</v>
      </c>
      <c r="H56" s="56">
        <v>3.91024</v>
      </c>
      <c r="I56" s="56">
        <v>3.91679</v>
      </c>
      <c r="J56" s="56">
        <v>3.96045</v>
      </c>
      <c r="K56" s="56">
        <v>4.00861</v>
      </c>
      <c r="L56" s="56">
        <v>4.01877</v>
      </c>
      <c r="M56" s="56">
        <v>4.09563</v>
      </c>
      <c r="N56" s="56">
        <v>4.07057</v>
      </c>
      <c r="O56" s="56">
        <v>4.09301</v>
      </c>
      <c r="P56" s="56">
        <v>4.07609</v>
      </c>
      <c r="Q56" s="56">
        <v>4.0072</v>
      </c>
      <c r="R56" s="56">
        <v>3.9951</v>
      </c>
      <c r="S56" s="56">
        <v>3.99691</v>
      </c>
      <c r="T56" s="56">
        <v>3.94729</v>
      </c>
      <c r="U56" s="56">
        <v>3.92662</v>
      </c>
      <c r="V56" s="56">
        <v>3.91619</v>
      </c>
      <c r="W56" s="56">
        <v>3.90101</v>
      </c>
      <c r="X56" s="56">
        <v>3.87109</v>
      </c>
      <c r="Y56" s="56">
        <v>3.86055</v>
      </c>
    </row>
    <row r="57" spans="1:25" ht="15.75">
      <c r="A57" s="55">
        <v>13</v>
      </c>
      <c r="B57" s="56">
        <v>3.85505</v>
      </c>
      <c r="C57" s="56">
        <v>3.85492</v>
      </c>
      <c r="D57" s="56">
        <v>3.85898</v>
      </c>
      <c r="E57" s="56">
        <v>3.85565</v>
      </c>
      <c r="F57" s="56">
        <v>3.87944</v>
      </c>
      <c r="G57" s="56">
        <v>3.90015</v>
      </c>
      <c r="H57" s="56">
        <v>3.92729</v>
      </c>
      <c r="I57" s="56">
        <v>4.05661</v>
      </c>
      <c r="J57" s="56">
        <v>4.09032</v>
      </c>
      <c r="K57" s="56">
        <v>4.10217</v>
      </c>
      <c r="L57" s="56">
        <v>4.09932</v>
      </c>
      <c r="M57" s="56">
        <v>4.11277</v>
      </c>
      <c r="N57" s="56">
        <v>4.10882</v>
      </c>
      <c r="O57" s="56">
        <v>4.14472</v>
      </c>
      <c r="P57" s="56">
        <v>4.12147</v>
      </c>
      <c r="Q57" s="56">
        <v>4.09339</v>
      </c>
      <c r="R57" s="56">
        <v>4.09815</v>
      </c>
      <c r="S57" s="56">
        <v>4.07343</v>
      </c>
      <c r="T57" s="56">
        <v>4.02965</v>
      </c>
      <c r="U57" s="56">
        <v>3.99016</v>
      </c>
      <c r="V57" s="56">
        <v>3.92255</v>
      </c>
      <c r="W57" s="56">
        <v>3.9185</v>
      </c>
      <c r="X57" s="56">
        <v>3.8976</v>
      </c>
      <c r="Y57" s="56">
        <v>3.85998</v>
      </c>
    </row>
    <row r="58" spans="1:25" ht="15.75">
      <c r="A58" s="55">
        <v>14</v>
      </c>
      <c r="B58" s="56">
        <v>3.88704</v>
      </c>
      <c r="C58" s="56">
        <v>3.87387</v>
      </c>
      <c r="D58" s="56">
        <v>3.86526</v>
      </c>
      <c r="E58" s="56">
        <v>3.8592</v>
      </c>
      <c r="F58" s="56">
        <v>3.87556</v>
      </c>
      <c r="G58" s="56">
        <v>3.88829</v>
      </c>
      <c r="H58" s="56">
        <v>3.89593</v>
      </c>
      <c r="I58" s="56">
        <v>3.91914</v>
      </c>
      <c r="J58" s="56">
        <v>3.94952</v>
      </c>
      <c r="K58" s="56">
        <v>3.99828</v>
      </c>
      <c r="L58" s="56">
        <v>4.01809</v>
      </c>
      <c r="M58" s="56">
        <v>3.9932</v>
      </c>
      <c r="N58" s="56">
        <v>3.98397</v>
      </c>
      <c r="O58" s="56">
        <v>3.98186</v>
      </c>
      <c r="P58" s="56">
        <v>4.02505</v>
      </c>
      <c r="Q58" s="56">
        <v>4.02861</v>
      </c>
      <c r="R58" s="56">
        <v>4.04997</v>
      </c>
      <c r="S58" s="56">
        <v>4.09372</v>
      </c>
      <c r="T58" s="56">
        <v>4.04141</v>
      </c>
      <c r="U58" s="56">
        <v>3.94324</v>
      </c>
      <c r="V58" s="56">
        <v>3.92913</v>
      </c>
      <c r="W58" s="56">
        <v>3.91439</v>
      </c>
      <c r="X58" s="56">
        <v>3.8974</v>
      </c>
      <c r="Y58" s="56">
        <v>3.88536</v>
      </c>
    </row>
    <row r="59" spans="1:25" ht="15.75">
      <c r="A59" s="55">
        <v>15</v>
      </c>
      <c r="B59" s="56">
        <v>3.89312</v>
      </c>
      <c r="C59" s="56">
        <v>3.88594</v>
      </c>
      <c r="D59" s="56">
        <v>3.87346</v>
      </c>
      <c r="E59" s="56">
        <v>3.87119</v>
      </c>
      <c r="F59" s="56">
        <v>3.8865</v>
      </c>
      <c r="G59" s="56">
        <v>3.8941</v>
      </c>
      <c r="H59" s="56">
        <v>3.90241</v>
      </c>
      <c r="I59" s="56">
        <v>3.9085</v>
      </c>
      <c r="J59" s="56">
        <v>3.91723</v>
      </c>
      <c r="K59" s="56">
        <v>3.9204</v>
      </c>
      <c r="L59" s="56">
        <v>3.92557</v>
      </c>
      <c r="M59" s="56">
        <v>3.92277</v>
      </c>
      <c r="N59" s="56">
        <v>3.9204</v>
      </c>
      <c r="O59" s="56">
        <v>3.95172</v>
      </c>
      <c r="P59" s="56">
        <v>3.99121</v>
      </c>
      <c r="Q59" s="56">
        <v>3.98979</v>
      </c>
      <c r="R59" s="56">
        <v>4.01408</v>
      </c>
      <c r="S59" s="56">
        <v>4.01146</v>
      </c>
      <c r="T59" s="56">
        <v>3.98318</v>
      </c>
      <c r="U59" s="56">
        <v>3.9343</v>
      </c>
      <c r="V59" s="56">
        <v>3.93155</v>
      </c>
      <c r="W59" s="56">
        <v>3.92657</v>
      </c>
      <c r="X59" s="56">
        <v>3.89902</v>
      </c>
      <c r="Y59" s="56">
        <v>3.87739</v>
      </c>
    </row>
    <row r="60" spans="1:25" ht="15.75">
      <c r="A60" s="55">
        <v>16</v>
      </c>
      <c r="B60" s="56">
        <v>3.85919</v>
      </c>
      <c r="C60" s="56">
        <v>3.82579</v>
      </c>
      <c r="D60" s="56">
        <v>3.86257</v>
      </c>
      <c r="E60" s="56">
        <v>3.86209</v>
      </c>
      <c r="F60" s="56">
        <v>3.89075</v>
      </c>
      <c r="G60" s="56">
        <v>3.90995</v>
      </c>
      <c r="H60" s="56">
        <v>3.92185</v>
      </c>
      <c r="I60" s="56">
        <v>3.94388</v>
      </c>
      <c r="J60" s="56">
        <v>3.96111</v>
      </c>
      <c r="K60" s="56">
        <v>3.93654</v>
      </c>
      <c r="L60" s="56">
        <v>3.92306</v>
      </c>
      <c r="M60" s="56">
        <v>3.93083</v>
      </c>
      <c r="N60" s="56">
        <v>3.93252</v>
      </c>
      <c r="O60" s="56">
        <v>3.91711</v>
      </c>
      <c r="P60" s="56">
        <v>3.92905</v>
      </c>
      <c r="Q60" s="56">
        <v>3.92992</v>
      </c>
      <c r="R60" s="56">
        <v>3.92932</v>
      </c>
      <c r="S60" s="56">
        <v>3.92675</v>
      </c>
      <c r="T60" s="56">
        <v>3.9223</v>
      </c>
      <c r="U60" s="56">
        <v>3.91402</v>
      </c>
      <c r="V60" s="56">
        <v>3.89502</v>
      </c>
      <c r="W60" s="56">
        <v>3.89146</v>
      </c>
      <c r="X60" s="56">
        <v>3.83189</v>
      </c>
      <c r="Y60" s="56">
        <v>3.8574</v>
      </c>
    </row>
    <row r="61" spans="1:25" ht="15.75">
      <c r="A61" s="55">
        <v>17</v>
      </c>
      <c r="B61" s="56">
        <v>3.79692</v>
      </c>
      <c r="C61" s="56">
        <v>3.7207</v>
      </c>
      <c r="D61" s="56">
        <v>3.76371</v>
      </c>
      <c r="E61" s="56">
        <v>3.82847</v>
      </c>
      <c r="F61" s="56">
        <v>3.86205</v>
      </c>
      <c r="G61" s="56">
        <v>3.89111</v>
      </c>
      <c r="H61" s="56">
        <v>3.90402</v>
      </c>
      <c r="I61" s="56">
        <v>3.91298</v>
      </c>
      <c r="J61" s="56">
        <v>3.93493</v>
      </c>
      <c r="K61" s="56">
        <v>4.13581</v>
      </c>
      <c r="L61" s="56">
        <v>4.13395</v>
      </c>
      <c r="M61" s="56">
        <v>4.13525</v>
      </c>
      <c r="N61" s="56">
        <v>4.11985</v>
      </c>
      <c r="O61" s="56">
        <v>4.02692</v>
      </c>
      <c r="P61" s="56">
        <v>3.98467</v>
      </c>
      <c r="Q61" s="56">
        <v>3.96064</v>
      </c>
      <c r="R61" s="56">
        <v>3.96354</v>
      </c>
      <c r="S61" s="56">
        <v>3.94668</v>
      </c>
      <c r="T61" s="56">
        <v>3.92562</v>
      </c>
      <c r="U61" s="56">
        <v>3.91758</v>
      </c>
      <c r="V61" s="56">
        <v>3.90036</v>
      </c>
      <c r="W61" s="56">
        <v>3.89611</v>
      </c>
      <c r="X61" s="56">
        <v>3.87559</v>
      </c>
      <c r="Y61" s="56">
        <v>3.85423</v>
      </c>
    </row>
    <row r="62" spans="1:25" ht="15.75">
      <c r="A62" s="55">
        <v>18</v>
      </c>
      <c r="B62" s="56">
        <v>3.83616</v>
      </c>
      <c r="C62" s="56">
        <v>3.80082</v>
      </c>
      <c r="D62" s="56">
        <v>3.85259</v>
      </c>
      <c r="E62" s="56">
        <v>3.84876</v>
      </c>
      <c r="F62" s="56">
        <v>3.87713</v>
      </c>
      <c r="G62" s="56">
        <v>3.89929</v>
      </c>
      <c r="H62" s="56">
        <v>3.90496</v>
      </c>
      <c r="I62" s="56">
        <v>3.95974</v>
      </c>
      <c r="J62" s="56">
        <v>3.99224</v>
      </c>
      <c r="K62" s="56">
        <v>3.97044</v>
      </c>
      <c r="L62" s="56">
        <v>3.94587</v>
      </c>
      <c r="M62" s="56">
        <v>3.9519</v>
      </c>
      <c r="N62" s="56">
        <v>3.94212</v>
      </c>
      <c r="O62" s="56">
        <v>3.95281</v>
      </c>
      <c r="P62" s="56">
        <v>3.98001</v>
      </c>
      <c r="Q62" s="56">
        <v>3.96899</v>
      </c>
      <c r="R62" s="56">
        <v>3.94514</v>
      </c>
      <c r="S62" s="56">
        <v>3.93133</v>
      </c>
      <c r="T62" s="56">
        <v>3.92513</v>
      </c>
      <c r="U62" s="56">
        <v>3.93243</v>
      </c>
      <c r="V62" s="56">
        <v>3.90498</v>
      </c>
      <c r="W62" s="56">
        <v>3.90256</v>
      </c>
      <c r="X62" s="56">
        <v>3.86889</v>
      </c>
      <c r="Y62" s="56">
        <v>3.86485</v>
      </c>
    </row>
    <row r="63" spans="1:25" ht="15.75">
      <c r="A63" s="55">
        <v>19</v>
      </c>
      <c r="B63" s="56">
        <v>3.87675</v>
      </c>
      <c r="C63" s="56">
        <v>3.83722</v>
      </c>
      <c r="D63" s="56">
        <v>3.87503</v>
      </c>
      <c r="E63" s="56">
        <v>3.87912</v>
      </c>
      <c r="F63" s="56">
        <v>3.88881</v>
      </c>
      <c r="G63" s="56">
        <v>3.90705</v>
      </c>
      <c r="H63" s="56">
        <v>3.919</v>
      </c>
      <c r="I63" s="56">
        <v>3.92785</v>
      </c>
      <c r="J63" s="56">
        <v>3.94049</v>
      </c>
      <c r="K63" s="56">
        <v>3.94336</v>
      </c>
      <c r="L63" s="56">
        <v>3.96757</v>
      </c>
      <c r="M63" s="56">
        <v>3.96063</v>
      </c>
      <c r="N63" s="56">
        <v>3.94441</v>
      </c>
      <c r="O63" s="56">
        <v>3.98675</v>
      </c>
      <c r="P63" s="56">
        <v>4.00948</v>
      </c>
      <c r="Q63" s="56">
        <v>3.99747</v>
      </c>
      <c r="R63" s="56">
        <v>4.0235</v>
      </c>
      <c r="S63" s="56">
        <v>4.03503</v>
      </c>
      <c r="T63" s="56">
        <v>3.98613</v>
      </c>
      <c r="U63" s="56">
        <v>3.94548</v>
      </c>
      <c r="V63" s="56">
        <v>3.92715</v>
      </c>
      <c r="W63" s="56">
        <v>3.91953</v>
      </c>
      <c r="X63" s="56">
        <v>3.893</v>
      </c>
      <c r="Y63" s="56">
        <v>3.87393</v>
      </c>
    </row>
    <row r="64" spans="1:25" ht="15.75">
      <c r="A64" s="55">
        <v>20</v>
      </c>
      <c r="B64" s="56">
        <v>3.88195</v>
      </c>
      <c r="C64" s="56">
        <v>3.87074</v>
      </c>
      <c r="D64" s="56">
        <v>3.87741</v>
      </c>
      <c r="E64" s="56">
        <v>3.87825</v>
      </c>
      <c r="F64" s="56">
        <v>3.90144</v>
      </c>
      <c r="G64" s="56">
        <v>3.91871</v>
      </c>
      <c r="H64" s="56">
        <v>3.93295</v>
      </c>
      <c r="I64" s="56">
        <v>3.96239</v>
      </c>
      <c r="J64" s="56">
        <v>4.02642</v>
      </c>
      <c r="K64" s="56">
        <v>4.03744</v>
      </c>
      <c r="L64" s="56">
        <v>4.04097</v>
      </c>
      <c r="M64" s="56">
        <v>4.05379</v>
      </c>
      <c r="N64" s="56">
        <v>4.04717</v>
      </c>
      <c r="O64" s="56">
        <v>4.09454</v>
      </c>
      <c r="P64" s="56">
        <v>4.12025</v>
      </c>
      <c r="Q64" s="56">
        <v>4.1023</v>
      </c>
      <c r="R64" s="56">
        <v>4.12856</v>
      </c>
      <c r="S64" s="56">
        <v>4.10761</v>
      </c>
      <c r="T64" s="56">
        <v>4.05158</v>
      </c>
      <c r="U64" s="56">
        <v>3.9698</v>
      </c>
      <c r="V64" s="56">
        <v>3.93194</v>
      </c>
      <c r="W64" s="56">
        <v>3.91944</v>
      </c>
      <c r="X64" s="56">
        <v>3.90193</v>
      </c>
      <c r="Y64" s="56">
        <v>3.88109</v>
      </c>
    </row>
    <row r="65" spans="1:25" ht="15.75">
      <c r="A65" s="55">
        <v>21</v>
      </c>
      <c r="B65" s="56">
        <v>3.89281</v>
      </c>
      <c r="C65" s="56">
        <v>3.89029</v>
      </c>
      <c r="D65" s="56">
        <v>3.87969</v>
      </c>
      <c r="E65" s="56">
        <v>3.88797</v>
      </c>
      <c r="F65" s="56">
        <v>3.90077</v>
      </c>
      <c r="G65" s="56">
        <v>3.90868</v>
      </c>
      <c r="H65" s="56">
        <v>3.91448</v>
      </c>
      <c r="I65" s="56">
        <v>3.92109</v>
      </c>
      <c r="J65" s="56">
        <v>3.91997</v>
      </c>
      <c r="K65" s="56">
        <v>4.09039</v>
      </c>
      <c r="L65" s="56">
        <v>4.08834</v>
      </c>
      <c r="M65" s="56">
        <v>4.07769</v>
      </c>
      <c r="N65" s="56">
        <v>4.07633</v>
      </c>
      <c r="O65" s="56">
        <v>4.06161</v>
      </c>
      <c r="P65" s="56">
        <v>4.08042</v>
      </c>
      <c r="Q65" s="56">
        <v>4.0785</v>
      </c>
      <c r="R65" s="56">
        <v>4.07785</v>
      </c>
      <c r="S65" s="56">
        <v>4.06816</v>
      </c>
      <c r="T65" s="56">
        <v>3.94585</v>
      </c>
      <c r="U65" s="56">
        <v>3.93926</v>
      </c>
      <c r="V65" s="56">
        <v>3.93424</v>
      </c>
      <c r="W65" s="56">
        <v>3.92377</v>
      </c>
      <c r="X65" s="56">
        <v>3.90151</v>
      </c>
      <c r="Y65" s="56">
        <v>3.9004</v>
      </c>
    </row>
    <row r="66" spans="1:25" ht="15.75">
      <c r="A66" s="55">
        <v>22</v>
      </c>
      <c r="B66" s="56">
        <v>3.90029</v>
      </c>
      <c r="C66" s="56">
        <v>3.89464</v>
      </c>
      <c r="D66" s="56">
        <v>3.89608</v>
      </c>
      <c r="E66" s="56">
        <v>3.90692</v>
      </c>
      <c r="F66" s="56">
        <v>3.90368</v>
      </c>
      <c r="G66" s="56">
        <v>3.91134</v>
      </c>
      <c r="H66" s="56">
        <v>3.91442</v>
      </c>
      <c r="I66" s="56">
        <v>3.91347</v>
      </c>
      <c r="J66" s="56">
        <v>3.92052</v>
      </c>
      <c r="K66" s="56">
        <v>4.01059</v>
      </c>
      <c r="L66" s="56">
        <v>4.02601</v>
      </c>
      <c r="M66" s="56">
        <v>4.02095</v>
      </c>
      <c r="N66" s="56">
        <v>4.02378</v>
      </c>
      <c r="O66" s="56">
        <v>4.04029</v>
      </c>
      <c r="P66" s="56">
        <v>4.07031</v>
      </c>
      <c r="Q66" s="56">
        <v>4.11261</v>
      </c>
      <c r="R66" s="56">
        <v>4.15114</v>
      </c>
      <c r="S66" s="56">
        <v>4.13196</v>
      </c>
      <c r="T66" s="56">
        <v>4.09875</v>
      </c>
      <c r="U66" s="56">
        <v>3.99122</v>
      </c>
      <c r="V66" s="56">
        <v>3.95662</v>
      </c>
      <c r="W66" s="56">
        <v>3.93258</v>
      </c>
      <c r="X66" s="56">
        <v>3.91578</v>
      </c>
      <c r="Y66" s="56">
        <v>3.90819</v>
      </c>
    </row>
    <row r="67" spans="1:25" ht="15.75">
      <c r="A67" s="55">
        <v>23</v>
      </c>
      <c r="B67" s="56">
        <v>3.88775</v>
      </c>
      <c r="C67" s="56">
        <v>3.88358</v>
      </c>
      <c r="D67" s="56">
        <v>3.8987</v>
      </c>
      <c r="E67" s="56">
        <v>3.91217</v>
      </c>
      <c r="F67" s="56">
        <v>3.91958</v>
      </c>
      <c r="G67" s="56">
        <v>3.95092</v>
      </c>
      <c r="H67" s="56">
        <v>4.02585</v>
      </c>
      <c r="I67" s="56">
        <v>4.1585</v>
      </c>
      <c r="J67" s="56">
        <v>4.18336</v>
      </c>
      <c r="K67" s="56">
        <v>4.22201</v>
      </c>
      <c r="L67" s="56">
        <v>4.18624</v>
      </c>
      <c r="M67" s="56">
        <v>4.1896</v>
      </c>
      <c r="N67" s="56">
        <v>4.17347</v>
      </c>
      <c r="O67" s="56">
        <v>4.19426</v>
      </c>
      <c r="P67" s="56">
        <v>4.19532</v>
      </c>
      <c r="Q67" s="56">
        <v>4.18542</v>
      </c>
      <c r="R67" s="56">
        <v>4.16873</v>
      </c>
      <c r="S67" s="56">
        <v>4.16651</v>
      </c>
      <c r="T67" s="56">
        <v>4.12608</v>
      </c>
      <c r="U67" s="56">
        <v>4.07444</v>
      </c>
      <c r="V67" s="56">
        <v>3.963</v>
      </c>
      <c r="W67" s="56">
        <v>3.92293</v>
      </c>
      <c r="X67" s="56">
        <v>3.91109</v>
      </c>
      <c r="Y67" s="56">
        <v>3.89274</v>
      </c>
    </row>
    <row r="68" spans="1:25" ht="15.75">
      <c r="A68" s="55">
        <v>24</v>
      </c>
      <c r="B68" s="56">
        <v>3.90098</v>
      </c>
      <c r="C68" s="56">
        <v>3.89767</v>
      </c>
      <c r="D68" s="56">
        <v>3.9032</v>
      </c>
      <c r="E68" s="56">
        <v>3.90803</v>
      </c>
      <c r="F68" s="56">
        <v>3.90948</v>
      </c>
      <c r="G68" s="56">
        <v>3.93421</v>
      </c>
      <c r="H68" s="56">
        <v>3.99422</v>
      </c>
      <c r="I68" s="56">
        <v>4.14532</v>
      </c>
      <c r="J68" s="56">
        <v>4.17585</v>
      </c>
      <c r="K68" s="56">
        <v>4.25337</v>
      </c>
      <c r="L68" s="56">
        <v>4.18865</v>
      </c>
      <c r="M68" s="56">
        <v>4.23143</v>
      </c>
      <c r="N68" s="56">
        <v>4.22766</v>
      </c>
      <c r="O68" s="56">
        <v>4.23389</v>
      </c>
      <c r="P68" s="56">
        <v>4.26458</v>
      </c>
      <c r="Q68" s="56">
        <v>4.24566</v>
      </c>
      <c r="R68" s="56">
        <v>4.24328</v>
      </c>
      <c r="S68" s="56">
        <v>4.19737</v>
      </c>
      <c r="T68" s="56">
        <v>4.17201</v>
      </c>
      <c r="U68" s="56">
        <v>4.15254</v>
      </c>
      <c r="V68" s="56">
        <v>3.94844</v>
      </c>
      <c r="W68" s="56">
        <v>3.91139</v>
      </c>
      <c r="X68" s="56">
        <v>3.89499</v>
      </c>
      <c r="Y68" s="56">
        <v>3.88255</v>
      </c>
    </row>
    <row r="69" spans="1:25" ht="15.75">
      <c r="A69" s="55">
        <v>25</v>
      </c>
      <c r="B69" s="56">
        <v>3.89333</v>
      </c>
      <c r="C69" s="56">
        <v>3.89071</v>
      </c>
      <c r="D69" s="56">
        <v>3.88967</v>
      </c>
      <c r="E69" s="56">
        <v>3.89047</v>
      </c>
      <c r="F69" s="56">
        <v>3.89912</v>
      </c>
      <c r="G69" s="56">
        <v>3.9053</v>
      </c>
      <c r="H69" s="56">
        <v>3.99809</v>
      </c>
      <c r="I69" s="56">
        <v>4.15801</v>
      </c>
      <c r="J69" s="56">
        <v>4.14952</v>
      </c>
      <c r="K69" s="56">
        <v>4.24197</v>
      </c>
      <c r="L69" s="56">
        <v>4.17637</v>
      </c>
      <c r="M69" s="56">
        <v>4.23631</v>
      </c>
      <c r="N69" s="56">
        <v>4.13645</v>
      </c>
      <c r="O69" s="56">
        <v>4.14279</v>
      </c>
      <c r="P69" s="56">
        <v>4.13751</v>
      </c>
      <c r="Q69" s="56">
        <v>4.23349</v>
      </c>
      <c r="R69" s="56">
        <v>4.24135</v>
      </c>
      <c r="S69" s="56">
        <v>4.13963</v>
      </c>
      <c r="T69" s="56">
        <v>4.14992</v>
      </c>
      <c r="U69" s="56">
        <v>4.13602</v>
      </c>
      <c r="V69" s="56">
        <v>3.92115</v>
      </c>
      <c r="W69" s="56">
        <v>3.9072</v>
      </c>
      <c r="X69" s="56">
        <v>3.93761</v>
      </c>
      <c r="Y69" s="56">
        <v>3.88357</v>
      </c>
    </row>
    <row r="70" spans="1:25" ht="15.75">
      <c r="A70" s="55">
        <v>26</v>
      </c>
      <c r="B70" s="56">
        <v>3.89222</v>
      </c>
      <c r="C70" s="56">
        <v>3.9054</v>
      </c>
      <c r="D70" s="56">
        <v>3.89025</v>
      </c>
      <c r="E70" s="56">
        <v>3.89417</v>
      </c>
      <c r="F70" s="56">
        <v>3.90056</v>
      </c>
      <c r="G70" s="56">
        <v>3.91766</v>
      </c>
      <c r="H70" s="56">
        <v>4.03999</v>
      </c>
      <c r="I70" s="56">
        <v>4.23519</v>
      </c>
      <c r="J70" s="56">
        <v>4.3057</v>
      </c>
      <c r="K70" s="56">
        <v>4.33533</v>
      </c>
      <c r="L70" s="56">
        <v>4.33776</v>
      </c>
      <c r="M70" s="56">
        <v>4.36912</v>
      </c>
      <c r="N70" s="56">
        <v>4.35012</v>
      </c>
      <c r="O70" s="56">
        <v>4.34421</v>
      </c>
      <c r="P70" s="56">
        <v>4.35192</v>
      </c>
      <c r="Q70" s="56">
        <v>4.3104</v>
      </c>
      <c r="R70" s="56">
        <v>4.30782</v>
      </c>
      <c r="S70" s="56">
        <v>4.30517</v>
      </c>
      <c r="T70" s="56">
        <v>4.25618</v>
      </c>
      <c r="U70" s="56">
        <v>4.21682</v>
      </c>
      <c r="V70" s="56">
        <v>4.08347</v>
      </c>
      <c r="W70" s="56">
        <v>3.91983</v>
      </c>
      <c r="X70" s="56">
        <v>3.90984</v>
      </c>
      <c r="Y70" s="56">
        <v>3.89128</v>
      </c>
    </row>
    <row r="71" spans="1:25" ht="15.75">
      <c r="A71" s="55">
        <v>27</v>
      </c>
      <c r="B71" s="56">
        <v>3.87166</v>
      </c>
      <c r="C71" s="56">
        <v>3.84623</v>
      </c>
      <c r="D71" s="56">
        <v>3.83157</v>
      </c>
      <c r="E71" s="56">
        <v>3.86571</v>
      </c>
      <c r="F71" s="56">
        <v>3.88158</v>
      </c>
      <c r="G71" s="56">
        <v>3.89381</v>
      </c>
      <c r="H71" s="56">
        <v>3.96647</v>
      </c>
      <c r="I71" s="56">
        <v>4.11255</v>
      </c>
      <c r="J71" s="56">
        <v>4.16807</v>
      </c>
      <c r="K71" s="56">
        <v>4.19321</v>
      </c>
      <c r="L71" s="56">
        <v>4.18765</v>
      </c>
      <c r="M71" s="56">
        <v>4.16828</v>
      </c>
      <c r="N71" s="56">
        <v>4.1884</v>
      </c>
      <c r="O71" s="56">
        <v>4.16753</v>
      </c>
      <c r="P71" s="56">
        <v>4.15754</v>
      </c>
      <c r="Q71" s="56">
        <v>4.13204</v>
      </c>
      <c r="R71" s="56">
        <v>4.1502</v>
      </c>
      <c r="S71" s="56">
        <v>4.13508</v>
      </c>
      <c r="T71" s="56">
        <v>4.07721</v>
      </c>
      <c r="U71" s="56">
        <v>4.0486</v>
      </c>
      <c r="V71" s="56">
        <v>3.92343</v>
      </c>
      <c r="W71" s="56">
        <v>3.90719</v>
      </c>
      <c r="X71" s="56">
        <v>3.89505</v>
      </c>
      <c r="Y71" s="56">
        <v>3.8754</v>
      </c>
    </row>
    <row r="72" spans="1:25" ht="15.75">
      <c r="A72" s="55">
        <v>28</v>
      </c>
      <c r="B72" s="56">
        <v>3.8752</v>
      </c>
      <c r="C72" s="56">
        <v>3.84691</v>
      </c>
      <c r="D72" s="56">
        <v>3.84642</v>
      </c>
      <c r="E72" s="56">
        <v>3.85226</v>
      </c>
      <c r="F72" s="56">
        <v>3.87587</v>
      </c>
      <c r="G72" s="56">
        <v>3.90702</v>
      </c>
      <c r="H72" s="56">
        <v>3.92647</v>
      </c>
      <c r="I72" s="56">
        <v>3.9969</v>
      </c>
      <c r="J72" s="56">
        <v>4.0984</v>
      </c>
      <c r="K72" s="56">
        <v>4.16837</v>
      </c>
      <c r="L72" s="56">
        <v>4.15018</v>
      </c>
      <c r="M72" s="56">
        <v>4.13674</v>
      </c>
      <c r="N72" s="56">
        <v>4.15226</v>
      </c>
      <c r="O72" s="56">
        <v>4.20293</v>
      </c>
      <c r="P72" s="56">
        <v>4.23036</v>
      </c>
      <c r="Q72" s="56">
        <v>4.2273</v>
      </c>
      <c r="R72" s="56">
        <v>4.22278</v>
      </c>
      <c r="S72" s="56">
        <v>4.18709</v>
      </c>
      <c r="T72" s="56">
        <v>4.14036</v>
      </c>
      <c r="U72" s="56">
        <v>3.95789</v>
      </c>
      <c r="V72" s="56">
        <v>3.93121</v>
      </c>
      <c r="W72" s="56">
        <v>3.91169</v>
      </c>
      <c r="X72" s="56">
        <v>3.90342</v>
      </c>
      <c r="Y72" s="56">
        <v>3.88323</v>
      </c>
    </row>
    <row r="73" spans="1:25" ht="15.75">
      <c r="A73" s="55">
        <v>29</v>
      </c>
      <c r="B73" s="56">
        <v>3.8553</v>
      </c>
      <c r="C73" s="56">
        <v>3.85441</v>
      </c>
      <c r="D73" s="56">
        <v>3.85197</v>
      </c>
      <c r="E73" s="56">
        <v>3.85426</v>
      </c>
      <c r="F73" s="56">
        <v>3.87064</v>
      </c>
      <c r="G73" s="56">
        <v>3.89043</v>
      </c>
      <c r="H73" s="56">
        <v>3.91049</v>
      </c>
      <c r="I73" s="56">
        <v>3.93057</v>
      </c>
      <c r="J73" s="56">
        <v>3.92877</v>
      </c>
      <c r="K73" s="56">
        <v>3.96205</v>
      </c>
      <c r="L73" s="56">
        <v>3.9595</v>
      </c>
      <c r="M73" s="56">
        <v>3.96</v>
      </c>
      <c r="N73" s="56">
        <v>3.95588</v>
      </c>
      <c r="O73" s="56">
        <v>3.96678</v>
      </c>
      <c r="P73" s="56">
        <v>3.99171</v>
      </c>
      <c r="Q73" s="56">
        <v>4.02765</v>
      </c>
      <c r="R73" s="56">
        <v>4.05517</v>
      </c>
      <c r="S73" s="56">
        <v>4.10384</v>
      </c>
      <c r="T73" s="56">
        <v>4.03442</v>
      </c>
      <c r="U73" s="56">
        <v>4.00951</v>
      </c>
      <c r="V73" s="56">
        <v>3.92913</v>
      </c>
      <c r="W73" s="56">
        <v>3.91238</v>
      </c>
      <c r="X73" s="56">
        <v>3.90025</v>
      </c>
      <c r="Y73" s="56">
        <v>3.86618</v>
      </c>
    </row>
    <row r="74" spans="1:25" ht="15.75">
      <c r="A74" s="55">
        <v>30</v>
      </c>
      <c r="B74" s="56">
        <v>3.85435</v>
      </c>
      <c r="C74" s="56">
        <v>3.80957</v>
      </c>
      <c r="D74" s="56">
        <v>3.78001</v>
      </c>
      <c r="E74" s="56">
        <v>3.81155</v>
      </c>
      <c r="F74" s="56">
        <v>3.88208</v>
      </c>
      <c r="G74" s="56">
        <v>3.90761</v>
      </c>
      <c r="H74" s="56">
        <v>3.95138</v>
      </c>
      <c r="I74" s="56">
        <v>3.96955</v>
      </c>
      <c r="J74" s="56">
        <v>3.94189</v>
      </c>
      <c r="K74" s="56">
        <v>3.93719</v>
      </c>
      <c r="L74" s="56">
        <v>3.93318</v>
      </c>
      <c r="M74" s="56">
        <v>3.92955</v>
      </c>
      <c r="N74" s="56">
        <v>3.93462</v>
      </c>
      <c r="O74" s="56">
        <v>3.93686</v>
      </c>
      <c r="P74" s="56">
        <v>3.9562</v>
      </c>
      <c r="Q74" s="56">
        <v>3.94509</v>
      </c>
      <c r="R74" s="56">
        <v>3.94239</v>
      </c>
      <c r="S74" s="56">
        <v>3.92519</v>
      </c>
      <c r="T74" s="56">
        <v>3.92572</v>
      </c>
      <c r="U74" s="56">
        <v>3.91907</v>
      </c>
      <c r="V74" s="56">
        <v>3.87904</v>
      </c>
      <c r="W74" s="56">
        <v>3.85118</v>
      </c>
      <c r="X74" s="56">
        <v>3.82001</v>
      </c>
      <c r="Y74" s="56">
        <v>3.75143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4.06011</v>
      </c>
      <c r="C80" s="56">
        <v>4.05285</v>
      </c>
      <c r="D80" s="56">
        <v>4.0518</v>
      </c>
      <c r="E80" s="56">
        <v>4.05511</v>
      </c>
      <c r="F80" s="56">
        <v>4.05515</v>
      </c>
      <c r="G80" s="56">
        <v>4.05993</v>
      </c>
      <c r="H80" s="56">
        <v>4.07368</v>
      </c>
      <c r="I80" s="56">
        <v>4.12225</v>
      </c>
      <c r="J80" s="56">
        <v>4.24296</v>
      </c>
      <c r="K80" s="56">
        <v>4.3156</v>
      </c>
      <c r="L80" s="56">
        <v>4.36403</v>
      </c>
      <c r="M80" s="56">
        <v>4.3723</v>
      </c>
      <c r="N80" s="56">
        <v>4.35513</v>
      </c>
      <c r="O80" s="56">
        <v>4.3627</v>
      </c>
      <c r="P80" s="56">
        <v>4.38972</v>
      </c>
      <c r="Q80" s="56">
        <v>4.43167</v>
      </c>
      <c r="R80" s="56">
        <v>4.44664</v>
      </c>
      <c r="S80" s="56">
        <v>4.50064</v>
      </c>
      <c r="T80" s="56">
        <v>4.49441</v>
      </c>
      <c r="U80" s="56">
        <v>4.42689</v>
      </c>
      <c r="V80" s="56">
        <v>4.34134</v>
      </c>
      <c r="W80" s="56">
        <v>4.2633</v>
      </c>
      <c r="X80" s="56">
        <v>4.14988</v>
      </c>
      <c r="Y80" s="56">
        <v>4.08951</v>
      </c>
    </row>
    <row r="81" spans="1:25" ht="15.75">
      <c r="A81" s="55">
        <v>2</v>
      </c>
      <c r="B81" s="56">
        <v>4.08839</v>
      </c>
      <c r="C81" s="56">
        <v>4.07565</v>
      </c>
      <c r="D81" s="56">
        <v>4.08441</v>
      </c>
      <c r="E81" s="56">
        <v>4.08501</v>
      </c>
      <c r="F81" s="56">
        <v>4.09192</v>
      </c>
      <c r="G81" s="56">
        <v>4.22815</v>
      </c>
      <c r="H81" s="56">
        <v>4.36917</v>
      </c>
      <c r="I81" s="56">
        <v>4.41449</v>
      </c>
      <c r="J81" s="56">
        <v>4.51959</v>
      </c>
      <c r="K81" s="56">
        <v>4.51469</v>
      </c>
      <c r="L81" s="56">
        <v>4.45973</v>
      </c>
      <c r="M81" s="56">
        <v>4.44146</v>
      </c>
      <c r="N81" s="56">
        <v>4.39673</v>
      </c>
      <c r="O81" s="56">
        <v>4.45089</v>
      </c>
      <c r="P81" s="56">
        <v>4.42238</v>
      </c>
      <c r="Q81" s="56">
        <v>4.39858</v>
      </c>
      <c r="R81" s="56">
        <v>4.42836</v>
      </c>
      <c r="S81" s="56">
        <v>4.42562</v>
      </c>
      <c r="T81" s="56">
        <v>4.38297</v>
      </c>
      <c r="U81" s="56">
        <v>4.3576</v>
      </c>
      <c r="V81" s="56">
        <v>4.2384</v>
      </c>
      <c r="W81" s="56">
        <v>4.17003</v>
      </c>
      <c r="X81" s="56">
        <v>4.11188</v>
      </c>
      <c r="Y81" s="56">
        <v>4.13332</v>
      </c>
    </row>
    <row r="82" spans="1:25" ht="15.75">
      <c r="A82" s="55">
        <v>3</v>
      </c>
      <c r="B82" s="56">
        <v>4.15553</v>
      </c>
      <c r="C82" s="56">
        <v>4.0992</v>
      </c>
      <c r="D82" s="56">
        <v>4.04707</v>
      </c>
      <c r="E82" s="56">
        <v>4.06675</v>
      </c>
      <c r="F82" s="56">
        <v>4.06147</v>
      </c>
      <c r="G82" s="56">
        <v>4.08049</v>
      </c>
      <c r="H82" s="56">
        <v>4.13659</v>
      </c>
      <c r="I82" s="56">
        <v>4.27276</v>
      </c>
      <c r="J82" s="56">
        <v>4.41339</v>
      </c>
      <c r="K82" s="56">
        <v>4.40957</v>
      </c>
      <c r="L82" s="56">
        <v>4.3951</v>
      </c>
      <c r="M82" s="56">
        <v>4.40034</v>
      </c>
      <c r="N82" s="56">
        <v>4.40883</v>
      </c>
      <c r="O82" s="56">
        <v>4.37276</v>
      </c>
      <c r="P82" s="56">
        <v>4.35683</v>
      </c>
      <c r="Q82" s="56">
        <v>4.35883</v>
      </c>
      <c r="R82" s="56">
        <v>4.37487</v>
      </c>
      <c r="S82" s="56">
        <v>4.37123</v>
      </c>
      <c r="T82" s="56">
        <v>4.37152</v>
      </c>
      <c r="U82" s="56">
        <v>4.35133</v>
      </c>
      <c r="V82" s="56">
        <v>4.33529</v>
      </c>
      <c r="W82" s="56">
        <v>4.2484</v>
      </c>
      <c r="X82" s="56">
        <v>4.33618</v>
      </c>
      <c r="Y82" s="56">
        <v>4.10118</v>
      </c>
    </row>
    <row r="83" spans="1:25" ht="15.75">
      <c r="A83" s="55">
        <v>4</v>
      </c>
      <c r="B83" s="56">
        <v>4.07638</v>
      </c>
      <c r="C83" s="56">
        <v>4.0813</v>
      </c>
      <c r="D83" s="56">
        <v>4.05859</v>
      </c>
      <c r="E83" s="56">
        <v>4.0565</v>
      </c>
      <c r="F83" s="56">
        <v>4.05705</v>
      </c>
      <c r="G83" s="56">
        <v>4.07639</v>
      </c>
      <c r="H83" s="56">
        <v>4.0707</v>
      </c>
      <c r="I83" s="56">
        <v>4.0782</v>
      </c>
      <c r="J83" s="56">
        <v>4.07572</v>
      </c>
      <c r="K83" s="56">
        <v>4.08838</v>
      </c>
      <c r="L83" s="56">
        <v>4.10076</v>
      </c>
      <c r="M83" s="56">
        <v>4.09928</v>
      </c>
      <c r="N83" s="56">
        <v>4.09624</v>
      </c>
      <c r="O83" s="56">
        <v>4.11967</v>
      </c>
      <c r="P83" s="56">
        <v>4.1575</v>
      </c>
      <c r="Q83" s="56">
        <v>4.18938</v>
      </c>
      <c r="R83" s="56">
        <v>4.18482</v>
      </c>
      <c r="S83" s="56">
        <v>4.19567</v>
      </c>
      <c r="T83" s="56">
        <v>4.18678</v>
      </c>
      <c r="U83" s="56">
        <v>4.1299</v>
      </c>
      <c r="V83" s="56">
        <v>4.09422</v>
      </c>
      <c r="W83" s="56">
        <v>4.07709</v>
      </c>
      <c r="X83" s="56">
        <v>4.06518</v>
      </c>
      <c r="Y83" s="56">
        <v>4.03685</v>
      </c>
    </row>
    <row r="84" spans="1:25" ht="15.75">
      <c r="A84" s="55">
        <v>5</v>
      </c>
      <c r="B84" s="56">
        <v>4.06133</v>
      </c>
      <c r="C84" s="56">
        <v>4.05055</v>
      </c>
      <c r="D84" s="56">
        <v>4.05476</v>
      </c>
      <c r="E84" s="56">
        <v>4.05862</v>
      </c>
      <c r="F84" s="56">
        <v>4.06771</v>
      </c>
      <c r="G84" s="56">
        <v>4.08456</v>
      </c>
      <c r="H84" s="56">
        <v>4.18717</v>
      </c>
      <c r="I84" s="56">
        <v>4.24193</v>
      </c>
      <c r="J84" s="56">
        <v>4.3577</v>
      </c>
      <c r="K84" s="56">
        <v>4.39657</v>
      </c>
      <c r="L84" s="56">
        <v>4.40528</v>
      </c>
      <c r="M84" s="56">
        <v>4.3877</v>
      </c>
      <c r="N84" s="56">
        <v>4.33665</v>
      </c>
      <c r="O84" s="56">
        <v>4.34513</v>
      </c>
      <c r="P84" s="56">
        <v>4.33817</v>
      </c>
      <c r="Q84" s="56">
        <v>4.34382</v>
      </c>
      <c r="R84" s="56">
        <v>4.37702</v>
      </c>
      <c r="S84" s="56">
        <v>4.36833</v>
      </c>
      <c r="T84" s="56">
        <v>4.32873</v>
      </c>
      <c r="U84" s="56">
        <v>4.2875</v>
      </c>
      <c r="V84" s="56">
        <v>4.0995</v>
      </c>
      <c r="W84" s="56">
        <v>4.09104</v>
      </c>
      <c r="X84" s="56">
        <v>4.06837</v>
      </c>
      <c r="Y84" s="56">
        <v>4.05676</v>
      </c>
    </row>
    <row r="85" spans="1:25" ht="15.75">
      <c r="A85" s="55">
        <v>6</v>
      </c>
      <c r="B85" s="56">
        <v>4.06111</v>
      </c>
      <c r="C85" s="56">
        <v>4.06212</v>
      </c>
      <c r="D85" s="56">
        <v>4.06253</v>
      </c>
      <c r="E85" s="56">
        <v>4.06271</v>
      </c>
      <c r="F85" s="56">
        <v>4.07548</v>
      </c>
      <c r="G85" s="56">
        <v>4.10272</v>
      </c>
      <c r="H85" s="56">
        <v>4.2818</v>
      </c>
      <c r="I85" s="56">
        <v>4.42061</v>
      </c>
      <c r="J85" s="56">
        <v>4.47576</v>
      </c>
      <c r="K85" s="56">
        <v>4.46854</v>
      </c>
      <c r="L85" s="56">
        <v>4.44169</v>
      </c>
      <c r="M85" s="56">
        <v>4.45058</v>
      </c>
      <c r="N85" s="56">
        <v>4.44029</v>
      </c>
      <c r="O85" s="56">
        <v>4.4602</v>
      </c>
      <c r="P85" s="56">
        <v>4.47236</v>
      </c>
      <c r="Q85" s="56">
        <v>4.41127</v>
      </c>
      <c r="R85" s="56">
        <v>4.42485</v>
      </c>
      <c r="S85" s="56">
        <v>4.42324</v>
      </c>
      <c r="T85" s="56">
        <v>4.39066</v>
      </c>
      <c r="U85" s="56">
        <v>4.36688</v>
      </c>
      <c r="V85" s="56">
        <v>4.32365</v>
      </c>
      <c r="W85" s="56">
        <v>4.24977</v>
      </c>
      <c r="X85" s="56">
        <v>4.09144</v>
      </c>
      <c r="Y85" s="56">
        <v>4.06334</v>
      </c>
    </row>
    <row r="86" spans="1:25" ht="15.75">
      <c r="A86" s="55">
        <v>7</v>
      </c>
      <c r="B86" s="56">
        <v>4.07845</v>
      </c>
      <c r="C86" s="56">
        <v>4.07725</v>
      </c>
      <c r="D86" s="56">
        <v>4.074</v>
      </c>
      <c r="E86" s="56">
        <v>4.06407</v>
      </c>
      <c r="F86" s="56">
        <v>4.06345</v>
      </c>
      <c r="G86" s="56">
        <v>4.08746</v>
      </c>
      <c r="H86" s="56">
        <v>4.18495</v>
      </c>
      <c r="I86" s="56">
        <v>4.24785</v>
      </c>
      <c r="J86" s="56">
        <v>4.3572</v>
      </c>
      <c r="K86" s="56">
        <v>4.47794</v>
      </c>
      <c r="L86" s="56">
        <v>4.49898</v>
      </c>
      <c r="M86" s="56">
        <v>4.50238</v>
      </c>
      <c r="N86" s="56">
        <v>4.49535</v>
      </c>
      <c r="O86" s="56">
        <v>4.50219</v>
      </c>
      <c r="P86" s="56">
        <v>4.50601</v>
      </c>
      <c r="Q86" s="56">
        <v>4.45405</v>
      </c>
      <c r="R86" s="56">
        <v>4.47314</v>
      </c>
      <c r="S86" s="56">
        <v>4.46865</v>
      </c>
      <c r="T86" s="56">
        <v>4.43195</v>
      </c>
      <c r="U86" s="56">
        <v>4.39233</v>
      </c>
      <c r="V86" s="56">
        <v>4.35133</v>
      </c>
      <c r="W86" s="56">
        <v>4.24289</v>
      </c>
      <c r="X86" s="56">
        <v>4.08346</v>
      </c>
      <c r="Y86" s="56">
        <v>4.07601</v>
      </c>
    </row>
    <row r="87" spans="1:25" ht="15.75">
      <c r="A87" s="55">
        <v>8</v>
      </c>
      <c r="B87" s="56">
        <v>4.07812</v>
      </c>
      <c r="C87" s="56">
        <v>4.07188</v>
      </c>
      <c r="D87" s="56">
        <v>4.06584</v>
      </c>
      <c r="E87" s="56">
        <v>4.06329</v>
      </c>
      <c r="F87" s="56">
        <v>4.06408</v>
      </c>
      <c r="G87" s="56">
        <v>4.06816</v>
      </c>
      <c r="H87" s="56">
        <v>4.07733</v>
      </c>
      <c r="I87" s="56">
        <v>4.07819</v>
      </c>
      <c r="J87" s="56">
        <v>4.20301</v>
      </c>
      <c r="K87" s="56">
        <v>4.28147</v>
      </c>
      <c r="L87" s="56">
        <v>4.36841</v>
      </c>
      <c r="M87" s="56">
        <v>4.36508</v>
      </c>
      <c r="N87" s="56">
        <v>4.36443</v>
      </c>
      <c r="O87" s="56">
        <v>4.38151</v>
      </c>
      <c r="P87" s="56">
        <v>4.38193</v>
      </c>
      <c r="Q87" s="56">
        <v>4.34707</v>
      </c>
      <c r="R87" s="56">
        <v>4.35549</v>
      </c>
      <c r="S87" s="56">
        <v>4.42</v>
      </c>
      <c r="T87" s="56">
        <v>4.39273</v>
      </c>
      <c r="U87" s="56">
        <v>4.35002</v>
      </c>
      <c r="V87" s="56">
        <v>4.27322</v>
      </c>
      <c r="W87" s="56">
        <v>4.18902</v>
      </c>
      <c r="X87" s="56">
        <v>4.09427</v>
      </c>
      <c r="Y87" s="56">
        <v>4.07376</v>
      </c>
    </row>
    <row r="88" spans="1:25" ht="15.75">
      <c r="A88" s="55">
        <v>9</v>
      </c>
      <c r="B88" s="56">
        <v>4.08928</v>
      </c>
      <c r="C88" s="56">
        <v>4.08002</v>
      </c>
      <c r="D88" s="56">
        <v>4.06962</v>
      </c>
      <c r="E88" s="56">
        <v>4.07198</v>
      </c>
      <c r="F88" s="56">
        <v>4.07773</v>
      </c>
      <c r="G88" s="56">
        <v>4.08782</v>
      </c>
      <c r="H88" s="56">
        <v>4.20277</v>
      </c>
      <c r="I88" s="56">
        <v>4.28142</v>
      </c>
      <c r="J88" s="56">
        <v>4.32796</v>
      </c>
      <c r="K88" s="56">
        <v>4.36059</v>
      </c>
      <c r="L88" s="56">
        <v>4.35717</v>
      </c>
      <c r="M88" s="56">
        <v>4.37444</v>
      </c>
      <c r="N88" s="56">
        <v>4.32989</v>
      </c>
      <c r="O88" s="56">
        <v>4.36831</v>
      </c>
      <c r="P88" s="56">
        <v>4.3192</v>
      </c>
      <c r="Q88" s="56">
        <v>4.27006</v>
      </c>
      <c r="R88" s="56">
        <v>4.30272</v>
      </c>
      <c r="S88" s="56">
        <v>4.306</v>
      </c>
      <c r="T88" s="56">
        <v>4.26532</v>
      </c>
      <c r="U88" s="56">
        <v>4.23196</v>
      </c>
      <c r="V88" s="56">
        <v>4.17595</v>
      </c>
      <c r="W88" s="56">
        <v>4.13339</v>
      </c>
      <c r="X88" s="56">
        <v>4.09428</v>
      </c>
      <c r="Y88" s="56">
        <v>4.07592</v>
      </c>
    </row>
    <row r="89" spans="1:25" ht="15.75">
      <c r="A89" s="55">
        <v>10</v>
      </c>
      <c r="B89" s="56">
        <v>4.06827</v>
      </c>
      <c r="C89" s="56">
        <v>4.06338</v>
      </c>
      <c r="D89" s="56">
        <v>4.06358</v>
      </c>
      <c r="E89" s="56">
        <v>4.05952</v>
      </c>
      <c r="F89" s="56">
        <v>4.06799</v>
      </c>
      <c r="G89" s="56">
        <v>4.07443</v>
      </c>
      <c r="H89" s="56">
        <v>4.10079</v>
      </c>
      <c r="I89" s="56">
        <v>4.17584</v>
      </c>
      <c r="J89" s="56">
        <v>4.18722</v>
      </c>
      <c r="K89" s="56">
        <v>4.23083</v>
      </c>
      <c r="L89" s="56">
        <v>4.21486</v>
      </c>
      <c r="M89" s="56">
        <v>4.23932</v>
      </c>
      <c r="N89" s="56">
        <v>4.22232</v>
      </c>
      <c r="O89" s="56">
        <v>4.22734</v>
      </c>
      <c r="P89" s="56">
        <v>4.24137</v>
      </c>
      <c r="Q89" s="56">
        <v>4.18026</v>
      </c>
      <c r="R89" s="56">
        <v>4.22299</v>
      </c>
      <c r="S89" s="56">
        <v>4.20761</v>
      </c>
      <c r="T89" s="56">
        <v>4.14101</v>
      </c>
      <c r="U89" s="56">
        <v>4.10064</v>
      </c>
      <c r="V89" s="56">
        <v>4.10285</v>
      </c>
      <c r="W89" s="56">
        <v>4.10454</v>
      </c>
      <c r="X89" s="56">
        <v>4.06564</v>
      </c>
      <c r="Y89" s="56">
        <v>4.05644</v>
      </c>
    </row>
    <row r="90" spans="1:25" ht="15.75">
      <c r="A90" s="55">
        <v>11</v>
      </c>
      <c r="B90" s="56">
        <v>4.0266</v>
      </c>
      <c r="C90" s="56">
        <v>4.01612</v>
      </c>
      <c r="D90" s="56">
        <v>4.00412</v>
      </c>
      <c r="E90" s="56">
        <v>3.99179</v>
      </c>
      <c r="F90" s="56">
        <v>4.03813</v>
      </c>
      <c r="G90" s="56">
        <v>4.08101</v>
      </c>
      <c r="H90" s="56">
        <v>4.11908</v>
      </c>
      <c r="I90" s="56">
        <v>4.11729</v>
      </c>
      <c r="J90" s="56">
        <v>4.16538</v>
      </c>
      <c r="K90" s="56">
        <v>4.19706</v>
      </c>
      <c r="L90" s="56">
        <v>4.17724</v>
      </c>
      <c r="M90" s="56">
        <v>4.25288</v>
      </c>
      <c r="N90" s="56">
        <v>4.19844</v>
      </c>
      <c r="O90" s="56">
        <v>4.2281</v>
      </c>
      <c r="P90" s="56">
        <v>4.21202</v>
      </c>
      <c r="Q90" s="56">
        <v>4.19109</v>
      </c>
      <c r="R90" s="56">
        <v>4.19513</v>
      </c>
      <c r="S90" s="56">
        <v>4.19337</v>
      </c>
      <c r="T90" s="56">
        <v>4.15742</v>
      </c>
      <c r="U90" s="56">
        <v>4.1181</v>
      </c>
      <c r="V90" s="56">
        <v>4.10964</v>
      </c>
      <c r="W90" s="56">
        <v>4.09126</v>
      </c>
      <c r="X90" s="56">
        <v>4.05438</v>
      </c>
      <c r="Y90" s="56">
        <v>4.04904</v>
      </c>
    </row>
    <row r="91" spans="1:25" ht="15.75">
      <c r="A91" s="55">
        <v>12</v>
      </c>
      <c r="B91" s="56">
        <v>4.0343</v>
      </c>
      <c r="C91" s="56">
        <v>4.03025</v>
      </c>
      <c r="D91" s="56">
        <v>4.03382</v>
      </c>
      <c r="E91" s="56">
        <v>4.03432</v>
      </c>
      <c r="F91" s="56">
        <v>4.04172</v>
      </c>
      <c r="G91" s="56">
        <v>4.07312</v>
      </c>
      <c r="H91" s="56">
        <v>4.08333</v>
      </c>
      <c r="I91" s="56">
        <v>4.08988</v>
      </c>
      <c r="J91" s="56">
        <v>4.13354</v>
      </c>
      <c r="K91" s="56">
        <v>4.1817</v>
      </c>
      <c r="L91" s="56">
        <v>4.19186</v>
      </c>
      <c r="M91" s="56">
        <v>4.26872</v>
      </c>
      <c r="N91" s="56">
        <v>4.24366</v>
      </c>
      <c r="O91" s="56">
        <v>4.2661</v>
      </c>
      <c r="P91" s="56">
        <v>4.24918</v>
      </c>
      <c r="Q91" s="56">
        <v>4.18029</v>
      </c>
      <c r="R91" s="56">
        <v>4.16819</v>
      </c>
      <c r="S91" s="56">
        <v>4.17</v>
      </c>
      <c r="T91" s="56">
        <v>4.12038</v>
      </c>
      <c r="U91" s="56">
        <v>4.09971</v>
      </c>
      <c r="V91" s="56">
        <v>4.08928</v>
      </c>
      <c r="W91" s="56">
        <v>4.0741</v>
      </c>
      <c r="X91" s="56">
        <v>4.04418</v>
      </c>
      <c r="Y91" s="56">
        <v>4.03364</v>
      </c>
    </row>
    <row r="92" spans="1:25" ht="15.75">
      <c r="A92" s="55">
        <v>13</v>
      </c>
      <c r="B92" s="56">
        <v>4.02814</v>
      </c>
      <c r="C92" s="56">
        <v>4.02801</v>
      </c>
      <c r="D92" s="56">
        <v>4.03207</v>
      </c>
      <c r="E92" s="56">
        <v>4.02874</v>
      </c>
      <c r="F92" s="56">
        <v>4.05253</v>
      </c>
      <c r="G92" s="56">
        <v>4.07324</v>
      </c>
      <c r="H92" s="56">
        <v>4.10038</v>
      </c>
      <c r="I92" s="56">
        <v>4.2297</v>
      </c>
      <c r="J92" s="56">
        <v>4.26341</v>
      </c>
      <c r="K92" s="56">
        <v>4.27526</v>
      </c>
      <c r="L92" s="56">
        <v>4.27241</v>
      </c>
      <c r="M92" s="56">
        <v>4.28586</v>
      </c>
      <c r="N92" s="56">
        <v>4.28191</v>
      </c>
      <c r="O92" s="56">
        <v>4.31781</v>
      </c>
      <c r="P92" s="56">
        <v>4.29456</v>
      </c>
      <c r="Q92" s="56">
        <v>4.26648</v>
      </c>
      <c r="R92" s="56">
        <v>4.27124</v>
      </c>
      <c r="S92" s="56">
        <v>4.24652</v>
      </c>
      <c r="T92" s="56">
        <v>4.20274</v>
      </c>
      <c r="U92" s="56">
        <v>4.16325</v>
      </c>
      <c r="V92" s="56">
        <v>4.09564</v>
      </c>
      <c r="W92" s="56">
        <v>4.09159</v>
      </c>
      <c r="X92" s="56">
        <v>4.07069</v>
      </c>
      <c r="Y92" s="56">
        <v>4.03307</v>
      </c>
    </row>
    <row r="93" spans="1:25" ht="15.75">
      <c r="A93" s="55">
        <v>14</v>
      </c>
      <c r="B93" s="56">
        <v>4.06013</v>
      </c>
      <c r="C93" s="56">
        <v>4.04696</v>
      </c>
      <c r="D93" s="56">
        <v>4.03835</v>
      </c>
      <c r="E93" s="56">
        <v>4.03229</v>
      </c>
      <c r="F93" s="56">
        <v>4.04865</v>
      </c>
      <c r="G93" s="56">
        <v>4.06138</v>
      </c>
      <c r="H93" s="56">
        <v>4.06902</v>
      </c>
      <c r="I93" s="56">
        <v>4.09223</v>
      </c>
      <c r="J93" s="56">
        <v>4.12261</v>
      </c>
      <c r="K93" s="56">
        <v>4.17137</v>
      </c>
      <c r="L93" s="56">
        <v>4.19118</v>
      </c>
      <c r="M93" s="56">
        <v>4.16629</v>
      </c>
      <c r="N93" s="56">
        <v>4.15706</v>
      </c>
      <c r="O93" s="56">
        <v>4.15495</v>
      </c>
      <c r="P93" s="56">
        <v>4.19814</v>
      </c>
      <c r="Q93" s="56">
        <v>4.2017</v>
      </c>
      <c r="R93" s="56">
        <v>4.22306</v>
      </c>
      <c r="S93" s="56">
        <v>4.26681</v>
      </c>
      <c r="T93" s="56">
        <v>4.2145</v>
      </c>
      <c r="U93" s="56">
        <v>4.11633</v>
      </c>
      <c r="V93" s="56">
        <v>4.10222</v>
      </c>
      <c r="W93" s="56">
        <v>4.08748</v>
      </c>
      <c r="X93" s="56">
        <v>4.07049</v>
      </c>
      <c r="Y93" s="56">
        <v>4.05845</v>
      </c>
    </row>
    <row r="94" spans="1:25" ht="15.75">
      <c r="A94" s="55">
        <v>15</v>
      </c>
      <c r="B94" s="56">
        <v>4.06621</v>
      </c>
      <c r="C94" s="56">
        <v>4.05903</v>
      </c>
      <c r="D94" s="56">
        <v>4.04655</v>
      </c>
      <c r="E94" s="56">
        <v>4.04428</v>
      </c>
      <c r="F94" s="56">
        <v>4.05959</v>
      </c>
      <c r="G94" s="56">
        <v>4.06719</v>
      </c>
      <c r="H94" s="56">
        <v>4.0755</v>
      </c>
      <c r="I94" s="56">
        <v>4.08159</v>
      </c>
      <c r="J94" s="56">
        <v>4.09032</v>
      </c>
      <c r="K94" s="56">
        <v>4.09349</v>
      </c>
      <c r="L94" s="56">
        <v>4.09866</v>
      </c>
      <c r="M94" s="56">
        <v>4.09586</v>
      </c>
      <c r="N94" s="56">
        <v>4.09349</v>
      </c>
      <c r="O94" s="56">
        <v>4.12481</v>
      </c>
      <c r="P94" s="56">
        <v>4.1643</v>
      </c>
      <c r="Q94" s="56">
        <v>4.16288</v>
      </c>
      <c r="R94" s="56">
        <v>4.18717</v>
      </c>
      <c r="S94" s="56">
        <v>4.18455</v>
      </c>
      <c r="T94" s="56">
        <v>4.15627</v>
      </c>
      <c r="U94" s="56">
        <v>4.10739</v>
      </c>
      <c r="V94" s="56">
        <v>4.10464</v>
      </c>
      <c r="W94" s="56">
        <v>4.09966</v>
      </c>
      <c r="X94" s="56">
        <v>4.07211</v>
      </c>
      <c r="Y94" s="56">
        <v>4.05048</v>
      </c>
    </row>
    <row r="95" spans="1:25" ht="15.75">
      <c r="A95" s="55">
        <v>16</v>
      </c>
      <c r="B95" s="56">
        <v>4.03228</v>
      </c>
      <c r="C95" s="56">
        <v>3.99888</v>
      </c>
      <c r="D95" s="56">
        <v>4.03566</v>
      </c>
      <c r="E95" s="56">
        <v>4.03518</v>
      </c>
      <c r="F95" s="56">
        <v>4.06384</v>
      </c>
      <c r="G95" s="56">
        <v>4.08304</v>
      </c>
      <c r="H95" s="56">
        <v>4.09494</v>
      </c>
      <c r="I95" s="56">
        <v>4.11697</v>
      </c>
      <c r="J95" s="56">
        <v>4.1342</v>
      </c>
      <c r="K95" s="56">
        <v>4.10963</v>
      </c>
      <c r="L95" s="56">
        <v>4.09615</v>
      </c>
      <c r="M95" s="56">
        <v>4.10392</v>
      </c>
      <c r="N95" s="56">
        <v>4.10561</v>
      </c>
      <c r="O95" s="56">
        <v>4.0902</v>
      </c>
      <c r="P95" s="56">
        <v>4.10214</v>
      </c>
      <c r="Q95" s="56">
        <v>4.10301</v>
      </c>
      <c r="R95" s="56">
        <v>4.10241</v>
      </c>
      <c r="S95" s="56">
        <v>4.09984</v>
      </c>
      <c r="T95" s="56">
        <v>4.09539</v>
      </c>
      <c r="U95" s="56">
        <v>4.08711</v>
      </c>
      <c r="V95" s="56">
        <v>4.06811</v>
      </c>
      <c r="W95" s="56">
        <v>4.06455</v>
      </c>
      <c r="X95" s="56">
        <v>4.00498</v>
      </c>
      <c r="Y95" s="56">
        <v>4.03049</v>
      </c>
    </row>
    <row r="96" spans="1:25" ht="15.75">
      <c r="A96" s="55">
        <v>17</v>
      </c>
      <c r="B96" s="56">
        <v>3.97001</v>
      </c>
      <c r="C96" s="56">
        <v>3.89379</v>
      </c>
      <c r="D96" s="56">
        <v>3.9368</v>
      </c>
      <c r="E96" s="56">
        <v>4.00156</v>
      </c>
      <c r="F96" s="56">
        <v>4.03514</v>
      </c>
      <c r="G96" s="56">
        <v>4.0642</v>
      </c>
      <c r="H96" s="56">
        <v>4.07711</v>
      </c>
      <c r="I96" s="56">
        <v>4.08607</v>
      </c>
      <c r="J96" s="56">
        <v>4.10802</v>
      </c>
      <c r="K96" s="56">
        <v>4.3089</v>
      </c>
      <c r="L96" s="56">
        <v>4.30704</v>
      </c>
      <c r="M96" s="56">
        <v>4.30834</v>
      </c>
      <c r="N96" s="56">
        <v>4.29294</v>
      </c>
      <c r="O96" s="56">
        <v>4.20001</v>
      </c>
      <c r="P96" s="56">
        <v>4.15776</v>
      </c>
      <c r="Q96" s="56">
        <v>4.13373</v>
      </c>
      <c r="R96" s="56">
        <v>4.13663</v>
      </c>
      <c r="S96" s="56">
        <v>4.11977</v>
      </c>
      <c r="T96" s="56">
        <v>4.09871</v>
      </c>
      <c r="U96" s="56">
        <v>4.09067</v>
      </c>
      <c r="V96" s="56">
        <v>4.07345</v>
      </c>
      <c r="W96" s="56">
        <v>4.0692</v>
      </c>
      <c r="X96" s="56">
        <v>4.04868</v>
      </c>
      <c r="Y96" s="56">
        <v>4.02732</v>
      </c>
    </row>
    <row r="97" spans="1:25" ht="15.75">
      <c r="A97" s="55">
        <v>18</v>
      </c>
      <c r="B97" s="56">
        <v>4.00925</v>
      </c>
      <c r="C97" s="56">
        <v>3.97391</v>
      </c>
      <c r="D97" s="56">
        <v>4.02568</v>
      </c>
      <c r="E97" s="56">
        <v>4.02185</v>
      </c>
      <c r="F97" s="56">
        <v>4.05022</v>
      </c>
      <c r="G97" s="56">
        <v>4.07238</v>
      </c>
      <c r="H97" s="56">
        <v>4.07805</v>
      </c>
      <c r="I97" s="56">
        <v>4.13283</v>
      </c>
      <c r="J97" s="56">
        <v>4.16533</v>
      </c>
      <c r="K97" s="56">
        <v>4.14353</v>
      </c>
      <c r="L97" s="56">
        <v>4.11896</v>
      </c>
      <c r="M97" s="56">
        <v>4.12499</v>
      </c>
      <c r="N97" s="56">
        <v>4.11521</v>
      </c>
      <c r="O97" s="56">
        <v>4.1259</v>
      </c>
      <c r="P97" s="56">
        <v>4.1531</v>
      </c>
      <c r="Q97" s="56">
        <v>4.14208</v>
      </c>
      <c r="R97" s="56">
        <v>4.11823</v>
      </c>
      <c r="S97" s="56">
        <v>4.10442</v>
      </c>
      <c r="T97" s="56">
        <v>4.09822</v>
      </c>
      <c r="U97" s="56">
        <v>4.10552</v>
      </c>
      <c r="V97" s="56">
        <v>4.07807</v>
      </c>
      <c r="W97" s="56">
        <v>4.07565</v>
      </c>
      <c r="X97" s="56">
        <v>4.04198</v>
      </c>
      <c r="Y97" s="56">
        <v>4.03794</v>
      </c>
    </row>
    <row r="98" spans="1:25" ht="15.75">
      <c r="A98" s="55">
        <v>19</v>
      </c>
      <c r="B98" s="56">
        <v>4.04984</v>
      </c>
      <c r="C98" s="56">
        <v>4.01031</v>
      </c>
      <c r="D98" s="56">
        <v>4.04812</v>
      </c>
      <c r="E98" s="56">
        <v>4.05221</v>
      </c>
      <c r="F98" s="56">
        <v>4.0619</v>
      </c>
      <c r="G98" s="56">
        <v>4.08014</v>
      </c>
      <c r="H98" s="56">
        <v>4.09209</v>
      </c>
      <c r="I98" s="56">
        <v>4.10094</v>
      </c>
      <c r="J98" s="56">
        <v>4.11358</v>
      </c>
      <c r="K98" s="56">
        <v>4.11645</v>
      </c>
      <c r="L98" s="56">
        <v>4.14066</v>
      </c>
      <c r="M98" s="56">
        <v>4.13372</v>
      </c>
      <c r="N98" s="56">
        <v>4.1175</v>
      </c>
      <c r="O98" s="56">
        <v>4.15984</v>
      </c>
      <c r="P98" s="56">
        <v>4.18257</v>
      </c>
      <c r="Q98" s="56">
        <v>4.17056</v>
      </c>
      <c r="R98" s="56">
        <v>4.19659</v>
      </c>
      <c r="S98" s="56">
        <v>4.20812</v>
      </c>
      <c r="T98" s="56">
        <v>4.15922</v>
      </c>
      <c r="U98" s="56">
        <v>4.11857</v>
      </c>
      <c r="V98" s="56">
        <v>4.10024</v>
      </c>
      <c r="W98" s="56">
        <v>4.09262</v>
      </c>
      <c r="X98" s="56">
        <v>4.06609</v>
      </c>
      <c r="Y98" s="56">
        <v>4.04702</v>
      </c>
    </row>
    <row r="99" spans="1:25" ht="15.75">
      <c r="A99" s="55">
        <v>20</v>
      </c>
      <c r="B99" s="56">
        <v>4.05504</v>
      </c>
      <c r="C99" s="56">
        <v>4.04383</v>
      </c>
      <c r="D99" s="56">
        <v>4.0505</v>
      </c>
      <c r="E99" s="56">
        <v>4.05134</v>
      </c>
      <c r="F99" s="56">
        <v>4.07453</v>
      </c>
      <c r="G99" s="56">
        <v>4.0918</v>
      </c>
      <c r="H99" s="56">
        <v>4.10604</v>
      </c>
      <c r="I99" s="56">
        <v>4.13548</v>
      </c>
      <c r="J99" s="56">
        <v>4.19951</v>
      </c>
      <c r="K99" s="56">
        <v>4.21053</v>
      </c>
      <c r="L99" s="56">
        <v>4.21406</v>
      </c>
      <c r="M99" s="56">
        <v>4.22688</v>
      </c>
      <c r="N99" s="56">
        <v>4.22026</v>
      </c>
      <c r="O99" s="56">
        <v>4.26763</v>
      </c>
      <c r="P99" s="56">
        <v>4.29334</v>
      </c>
      <c r="Q99" s="56">
        <v>4.27539</v>
      </c>
      <c r="R99" s="56">
        <v>4.30165</v>
      </c>
      <c r="S99" s="56">
        <v>4.2807</v>
      </c>
      <c r="T99" s="56">
        <v>4.22467</v>
      </c>
      <c r="U99" s="56">
        <v>4.14289</v>
      </c>
      <c r="V99" s="56">
        <v>4.10503</v>
      </c>
      <c r="W99" s="56">
        <v>4.09253</v>
      </c>
      <c r="X99" s="56">
        <v>4.07502</v>
      </c>
      <c r="Y99" s="56">
        <v>4.05418</v>
      </c>
    </row>
    <row r="100" spans="1:25" ht="15.75">
      <c r="A100" s="55">
        <v>21</v>
      </c>
      <c r="B100" s="56">
        <v>4.0659</v>
      </c>
      <c r="C100" s="56">
        <v>4.06338</v>
      </c>
      <c r="D100" s="56">
        <v>4.05278</v>
      </c>
      <c r="E100" s="56">
        <v>4.06106</v>
      </c>
      <c r="F100" s="56">
        <v>4.07386</v>
      </c>
      <c r="G100" s="56">
        <v>4.08177</v>
      </c>
      <c r="H100" s="56">
        <v>4.08757</v>
      </c>
      <c r="I100" s="56">
        <v>4.09418</v>
      </c>
      <c r="J100" s="56">
        <v>4.09306</v>
      </c>
      <c r="K100" s="56">
        <v>4.26348</v>
      </c>
      <c r="L100" s="56">
        <v>4.26143</v>
      </c>
      <c r="M100" s="56">
        <v>4.25078</v>
      </c>
      <c r="N100" s="56">
        <v>4.24942</v>
      </c>
      <c r="O100" s="56">
        <v>4.2347</v>
      </c>
      <c r="P100" s="56">
        <v>4.25351</v>
      </c>
      <c r="Q100" s="56">
        <v>4.25159</v>
      </c>
      <c r="R100" s="56">
        <v>4.25094</v>
      </c>
      <c r="S100" s="56">
        <v>4.24125</v>
      </c>
      <c r="T100" s="56">
        <v>4.11894</v>
      </c>
      <c r="U100" s="56">
        <v>4.11235</v>
      </c>
      <c r="V100" s="56">
        <v>4.10733</v>
      </c>
      <c r="W100" s="56">
        <v>4.09686</v>
      </c>
      <c r="X100" s="56">
        <v>4.0746</v>
      </c>
      <c r="Y100" s="56">
        <v>4.07349</v>
      </c>
    </row>
    <row r="101" spans="1:25" ht="15.75">
      <c r="A101" s="55">
        <v>22</v>
      </c>
      <c r="B101" s="56">
        <v>4.07338</v>
      </c>
      <c r="C101" s="56">
        <v>4.06773</v>
      </c>
      <c r="D101" s="56">
        <v>4.06917</v>
      </c>
      <c r="E101" s="56">
        <v>4.08001</v>
      </c>
      <c r="F101" s="56">
        <v>4.07677</v>
      </c>
      <c r="G101" s="56">
        <v>4.08443</v>
      </c>
      <c r="H101" s="56">
        <v>4.08751</v>
      </c>
      <c r="I101" s="56">
        <v>4.08656</v>
      </c>
      <c r="J101" s="56">
        <v>4.09361</v>
      </c>
      <c r="K101" s="56">
        <v>4.18368</v>
      </c>
      <c r="L101" s="56">
        <v>4.1991</v>
      </c>
      <c r="M101" s="56">
        <v>4.19404</v>
      </c>
      <c r="N101" s="56">
        <v>4.19687</v>
      </c>
      <c r="O101" s="56">
        <v>4.21338</v>
      </c>
      <c r="P101" s="56">
        <v>4.2434</v>
      </c>
      <c r="Q101" s="56">
        <v>4.2857</v>
      </c>
      <c r="R101" s="56">
        <v>4.32423</v>
      </c>
      <c r="S101" s="56">
        <v>4.30505</v>
      </c>
      <c r="T101" s="56">
        <v>4.27184</v>
      </c>
      <c r="U101" s="56">
        <v>4.16431</v>
      </c>
      <c r="V101" s="56">
        <v>4.12971</v>
      </c>
      <c r="W101" s="56">
        <v>4.10567</v>
      </c>
      <c r="X101" s="56">
        <v>4.08887</v>
      </c>
      <c r="Y101" s="56">
        <v>4.08128</v>
      </c>
    </row>
    <row r="102" spans="1:25" ht="15.75">
      <c r="A102" s="55">
        <v>23</v>
      </c>
      <c r="B102" s="56">
        <v>4.06084</v>
      </c>
      <c r="C102" s="56">
        <v>4.05667</v>
      </c>
      <c r="D102" s="56">
        <v>4.07179</v>
      </c>
      <c r="E102" s="56">
        <v>4.08526</v>
      </c>
      <c r="F102" s="56">
        <v>4.09267</v>
      </c>
      <c r="G102" s="56">
        <v>4.12401</v>
      </c>
      <c r="H102" s="56">
        <v>4.19894</v>
      </c>
      <c r="I102" s="56">
        <v>4.33159</v>
      </c>
      <c r="J102" s="56">
        <v>4.35645</v>
      </c>
      <c r="K102" s="56">
        <v>4.3951</v>
      </c>
      <c r="L102" s="56">
        <v>4.35933</v>
      </c>
      <c r="M102" s="56">
        <v>4.36269</v>
      </c>
      <c r="N102" s="56">
        <v>4.34656</v>
      </c>
      <c r="O102" s="56">
        <v>4.36735</v>
      </c>
      <c r="P102" s="56">
        <v>4.36841</v>
      </c>
      <c r="Q102" s="56">
        <v>4.35851</v>
      </c>
      <c r="R102" s="56">
        <v>4.34182</v>
      </c>
      <c r="S102" s="56">
        <v>4.3396</v>
      </c>
      <c r="T102" s="56">
        <v>4.29917</v>
      </c>
      <c r="U102" s="56">
        <v>4.24753</v>
      </c>
      <c r="V102" s="56">
        <v>4.13609</v>
      </c>
      <c r="W102" s="56">
        <v>4.09602</v>
      </c>
      <c r="X102" s="56">
        <v>4.08418</v>
      </c>
      <c r="Y102" s="56">
        <v>4.06583</v>
      </c>
    </row>
    <row r="103" spans="1:25" ht="15.75">
      <c r="A103" s="55">
        <v>24</v>
      </c>
      <c r="B103" s="56">
        <v>4.07407</v>
      </c>
      <c r="C103" s="56">
        <v>4.07076</v>
      </c>
      <c r="D103" s="56">
        <v>4.07629</v>
      </c>
      <c r="E103" s="56">
        <v>4.08112</v>
      </c>
      <c r="F103" s="56">
        <v>4.08257</v>
      </c>
      <c r="G103" s="56">
        <v>4.1073</v>
      </c>
      <c r="H103" s="56">
        <v>4.16731</v>
      </c>
      <c r="I103" s="56">
        <v>4.31841</v>
      </c>
      <c r="J103" s="56">
        <v>4.34894</v>
      </c>
      <c r="K103" s="56">
        <v>4.42646</v>
      </c>
      <c r="L103" s="56">
        <v>4.36174</v>
      </c>
      <c r="M103" s="56">
        <v>4.40452</v>
      </c>
      <c r="N103" s="56">
        <v>4.40075</v>
      </c>
      <c r="O103" s="56">
        <v>4.40698</v>
      </c>
      <c r="P103" s="56">
        <v>4.43767</v>
      </c>
      <c r="Q103" s="56">
        <v>4.41875</v>
      </c>
      <c r="R103" s="56">
        <v>4.41637</v>
      </c>
      <c r="S103" s="56">
        <v>4.37046</v>
      </c>
      <c r="T103" s="56">
        <v>4.3451</v>
      </c>
      <c r="U103" s="56">
        <v>4.32563</v>
      </c>
      <c r="V103" s="56">
        <v>4.12153</v>
      </c>
      <c r="W103" s="56">
        <v>4.08448</v>
      </c>
      <c r="X103" s="56">
        <v>4.06808</v>
      </c>
      <c r="Y103" s="56">
        <v>4.05564</v>
      </c>
    </row>
    <row r="104" spans="1:25" ht="15.75">
      <c r="A104" s="55">
        <v>25</v>
      </c>
      <c r="B104" s="56">
        <v>4.06642</v>
      </c>
      <c r="C104" s="56">
        <v>4.0638</v>
      </c>
      <c r="D104" s="56">
        <v>4.06276</v>
      </c>
      <c r="E104" s="56">
        <v>4.06356</v>
      </c>
      <c r="F104" s="56">
        <v>4.07221</v>
      </c>
      <c r="G104" s="56">
        <v>4.07839</v>
      </c>
      <c r="H104" s="56">
        <v>4.17118</v>
      </c>
      <c r="I104" s="56">
        <v>4.3311</v>
      </c>
      <c r="J104" s="56">
        <v>4.32261</v>
      </c>
      <c r="K104" s="56">
        <v>4.41506</v>
      </c>
      <c r="L104" s="56">
        <v>4.34946</v>
      </c>
      <c r="M104" s="56">
        <v>4.4094</v>
      </c>
      <c r="N104" s="56">
        <v>4.30954</v>
      </c>
      <c r="O104" s="56">
        <v>4.31588</v>
      </c>
      <c r="P104" s="56">
        <v>4.3106</v>
      </c>
      <c r="Q104" s="56">
        <v>4.40658</v>
      </c>
      <c r="R104" s="56">
        <v>4.41444</v>
      </c>
      <c r="S104" s="56">
        <v>4.31272</v>
      </c>
      <c r="T104" s="56">
        <v>4.32301</v>
      </c>
      <c r="U104" s="56">
        <v>4.30911</v>
      </c>
      <c r="V104" s="56">
        <v>4.09424</v>
      </c>
      <c r="W104" s="56">
        <v>4.08029</v>
      </c>
      <c r="X104" s="56">
        <v>4.1107</v>
      </c>
      <c r="Y104" s="56">
        <v>4.05666</v>
      </c>
    </row>
    <row r="105" spans="1:25" ht="15.75">
      <c r="A105" s="55">
        <v>26</v>
      </c>
      <c r="B105" s="56">
        <v>4.06531</v>
      </c>
      <c r="C105" s="56">
        <v>4.07849</v>
      </c>
      <c r="D105" s="56">
        <v>4.06334</v>
      </c>
      <c r="E105" s="56">
        <v>4.06726</v>
      </c>
      <c r="F105" s="56">
        <v>4.07365</v>
      </c>
      <c r="G105" s="56">
        <v>4.09075</v>
      </c>
      <c r="H105" s="56">
        <v>4.21308</v>
      </c>
      <c r="I105" s="56">
        <v>4.40828</v>
      </c>
      <c r="J105" s="56">
        <v>4.47879</v>
      </c>
      <c r="K105" s="56">
        <v>4.50842</v>
      </c>
      <c r="L105" s="56">
        <v>4.51085</v>
      </c>
      <c r="M105" s="56">
        <v>4.54221</v>
      </c>
      <c r="N105" s="56">
        <v>4.52321</v>
      </c>
      <c r="O105" s="56">
        <v>4.5173</v>
      </c>
      <c r="P105" s="56">
        <v>4.52501</v>
      </c>
      <c r="Q105" s="56">
        <v>4.48349</v>
      </c>
      <c r="R105" s="56">
        <v>4.48091</v>
      </c>
      <c r="S105" s="56">
        <v>4.47826</v>
      </c>
      <c r="T105" s="56">
        <v>4.42927</v>
      </c>
      <c r="U105" s="56">
        <v>4.38991</v>
      </c>
      <c r="V105" s="56">
        <v>4.25656</v>
      </c>
      <c r="W105" s="56">
        <v>4.09292</v>
      </c>
      <c r="X105" s="56">
        <v>4.08293</v>
      </c>
      <c r="Y105" s="56">
        <v>4.06437</v>
      </c>
    </row>
    <row r="106" spans="1:25" ht="15.75">
      <c r="A106" s="55">
        <v>27</v>
      </c>
      <c r="B106" s="56">
        <v>4.04475</v>
      </c>
      <c r="C106" s="56">
        <v>4.01932</v>
      </c>
      <c r="D106" s="56">
        <v>4.00466</v>
      </c>
      <c r="E106" s="56">
        <v>4.0388</v>
      </c>
      <c r="F106" s="56">
        <v>4.05467</v>
      </c>
      <c r="G106" s="56">
        <v>4.0669</v>
      </c>
      <c r="H106" s="56">
        <v>4.13956</v>
      </c>
      <c r="I106" s="56">
        <v>4.28564</v>
      </c>
      <c r="J106" s="56">
        <v>4.34116</v>
      </c>
      <c r="K106" s="56">
        <v>4.3663</v>
      </c>
      <c r="L106" s="56">
        <v>4.36074</v>
      </c>
      <c r="M106" s="56">
        <v>4.34137</v>
      </c>
      <c r="N106" s="56">
        <v>4.36149</v>
      </c>
      <c r="O106" s="56">
        <v>4.34062</v>
      </c>
      <c r="P106" s="56">
        <v>4.33063</v>
      </c>
      <c r="Q106" s="56">
        <v>4.30513</v>
      </c>
      <c r="R106" s="56">
        <v>4.32329</v>
      </c>
      <c r="S106" s="56">
        <v>4.30817</v>
      </c>
      <c r="T106" s="56">
        <v>4.2503</v>
      </c>
      <c r="U106" s="56">
        <v>4.22169</v>
      </c>
      <c r="V106" s="56">
        <v>4.09652</v>
      </c>
      <c r="W106" s="56">
        <v>4.08028</v>
      </c>
      <c r="X106" s="56">
        <v>4.06814</v>
      </c>
      <c r="Y106" s="56">
        <v>4.04849</v>
      </c>
    </row>
    <row r="107" spans="1:25" ht="15.75">
      <c r="A107" s="55">
        <v>28</v>
      </c>
      <c r="B107" s="56">
        <v>4.04829</v>
      </c>
      <c r="C107" s="56">
        <v>4.02</v>
      </c>
      <c r="D107" s="56">
        <v>4.01951</v>
      </c>
      <c r="E107" s="56">
        <v>4.02535</v>
      </c>
      <c r="F107" s="56">
        <v>4.04896</v>
      </c>
      <c r="G107" s="56">
        <v>4.08011</v>
      </c>
      <c r="H107" s="56">
        <v>4.09956</v>
      </c>
      <c r="I107" s="56">
        <v>4.16999</v>
      </c>
      <c r="J107" s="56">
        <v>4.27149</v>
      </c>
      <c r="K107" s="56">
        <v>4.34146</v>
      </c>
      <c r="L107" s="56">
        <v>4.32327</v>
      </c>
      <c r="M107" s="56">
        <v>4.30983</v>
      </c>
      <c r="N107" s="56">
        <v>4.32535</v>
      </c>
      <c r="O107" s="56">
        <v>4.37602</v>
      </c>
      <c r="P107" s="56">
        <v>4.40345</v>
      </c>
      <c r="Q107" s="56">
        <v>4.40039</v>
      </c>
      <c r="R107" s="56">
        <v>4.39587</v>
      </c>
      <c r="S107" s="56">
        <v>4.36018</v>
      </c>
      <c r="T107" s="56">
        <v>4.31345</v>
      </c>
      <c r="U107" s="56">
        <v>4.13098</v>
      </c>
      <c r="V107" s="56">
        <v>4.1043</v>
      </c>
      <c r="W107" s="56">
        <v>4.08478</v>
      </c>
      <c r="X107" s="56">
        <v>4.07651</v>
      </c>
      <c r="Y107" s="56">
        <v>4.05632</v>
      </c>
    </row>
    <row r="108" spans="1:25" ht="15.75">
      <c r="A108" s="55">
        <v>29</v>
      </c>
      <c r="B108" s="56">
        <v>4.02839</v>
      </c>
      <c r="C108" s="56">
        <v>4.0275</v>
      </c>
      <c r="D108" s="56">
        <v>4.02506</v>
      </c>
      <c r="E108" s="56">
        <v>4.02735</v>
      </c>
      <c r="F108" s="56">
        <v>4.04373</v>
      </c>
      <c r="G108" s="56">
        <v>4.06352</v>
      </c>
      <c r="H108" s="56">
        <v>4.08358</v>
      </c>
      <c r="I108" s="56">
        <v>4.10366</v>
      </c>
      <c r="J108" s="56">
        <v>4.10186</v>
      </c>
      <c r="K108" s="56">
        <v>4.13514</v>
      </c>
      <c r="L108" s="56">
        <v>4.13259</v>
      </c>
      <c r="M108" s="56">
        <v>4.13309</v>
      </c>
      <c r="N108" s="56">
        <v>4.12897</v>
      </c>
      <c r="O108" s="56">
        <v>4.13987</v>
      </c>
      <c r="P108" s="56">
        <v>4.1648</v>
      </c>
      <c r="Q108" s="56">
        <v>4.20074</v>
      </c>
      <c r="R108" s="56">
        <v>4.22826</v>
      </c>
      <c r="S108" s="56">
        <v>4.27693</v>
      </c>
      <c r="T108" s="56">
        <v>4.20751</v>
      </c>
      <c r="U108" s="56">
        <v>4.1826</v>
      </c>
      <c r="V108" s="56">
        <v>4.10222</v>
      </c>
      <c r="W108" s="56">
        <v>4.08547</v>
      </c>
      <c r="X108" s="56">
        <v>4.07334</v>
      </c>
      <c r="Y108" s="56">
        <v>4.03927</v>
      </c>
    </row>
    <row r="109" spans="1:25" ht="15.75">
      <c r="A109" s="55">
        <v>30</v>
      </c>
      <c r="B109" s="56">
        <v>4.02744</v>
      </c>
      <c r="C109" s="56">
        <v>3.98266</v>
      </c>
      <c r="D109" s="56">
        <v>3.9531</v>
      </c>
      <c r="E109" s="56">
        <v>3.98464</v>
      </c>
      <c r="F109" s="56">
        <v>4.05517</v>
      </c>
      <c r="G109" s="56">
        <v>4.0807</v>
      </c>
      <c r="H109" s="56">
        <v>4.12447</v>
      </c>
      <c r="I109" s="56">
        <v>4.14264</v>
      </c>
      <c r="J109" s="56">
        <v>4.11498</v>
      </c>
      <c r="K109" s="56">
        <v>4.11028</v>
      </c>
      <c r="L109" s="56">
        <v>4.10627</v>
      </c>
      <c r="M109" s="56">
        <v>4.10264</v>
      </c>
      <c r="N109" s="56">
        <v>4.10771</v>
      </c>
      <c r="O109" s="56">
        <v>4.10995</v>
      </c>
      <c r="P109" s="56">
        <v>4.12929</v>
      </c>
      <c r="Q109" s="56">
        <v>4.11818</v>
      </c>
      <c r="R109" s="56">
        <v>4.11548</v>
      </c>
      <c r="S109" s="56">
        <v>4.09828</v>
      </c>
      <c r="T109" s="56">
        <v>4.09881</v>
      </c>
      <c r="U109" s="56">
        <v>4.09216</v>
      </c>
      <c r="V109" s="56">
        <v>4.05213</v>
      </c>
      <c r="W109" s="56">
        <v>4.02427</v>
      </c>
      <c r="X109" s="56">
        <v>3.9931</v>
      </c>
      <c r="Y109" s="56">
        <v>3.92452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4.20252</v>
      </c>
      <c r="C115" s="56">
        <v>4.19526</v>
      </c>
      <c r="D115" s="56">
        <v>4.19421</v>
      </c>
      <c r="E115" s="56">
        <v>4.19752</v>
      </c>
      <c r="F115" s="56">
        <v>4.19756</v>
      </c>
      <c r="G115" s="56">
        <v>4.20234</v>
      </c>
      <c r="H115" s="56">
        <v>4.21609</v>
      </c>
      <c r="I115" s="56">
        <v>4.26466</v>
      </c>
      <c r="J115" s="56">
        <v>4.38537</v>
      </c>
      <c r="K115" s="56">
        <v>4.45801</v>
      </c>
      <c r="L115" s="56">
        <v>4.50644</v>
      </c>
      <c r="M115" s="56">
        <v>4.51471</v>
      </c>
      <c r="N115" s="56">
        <v>4.49754</v>
      </c>
      <c r="O115" s="56">
        <v>4.50511</v>
      </c>
      <c r="P115" s="56">
        <v>4.53213</v>
      </c>
      <c r="Q115" s="56">
        <v>4.57408</v>
      </c>
      <c r="R115" s="56">
        <v>4.58905</v>
      </c>
      <c r="S115" s="56">
        <v>4.64305</v>
      </c>
      <c r="T115" s="56">
        <v>4.63682</v>
      </c>
      <c r="U115" s="56">
        <v>4.5693</v>
      </c>
      <c r="V115" s="56">
        <v>4.48375</v>
      </c>
      <c r="W115" s="56">
        <v>4.40571</v>
      </c>
      <c r="X115" s="56">
        <v>4.29229</v>
      </c>
      <c r="Y115" s="56">
        <v>4.23192</v>
      </c>
    </row>
    <row r="116" spans="1:25" ht="15.75">
      <c r="A116" s="55">
        <v>2</v>
      </c>
      <c r="B116" s="56">
        <v>4.2308</v>
      </c>
      <c r="C116" s="56">
        <v>4.21806</v>
      </c>
      <c r="D116" s="56">
        <v>4.22682</v>
      </c>
      <c r="E116" s="56">
        <v>4.22742</v>
      </c>
      <c r="F116" s="56">
        <v>4.23433</v>
      </c>
      <c r="G116" s="56">
        <v>4.37056</v>
      </c>
      <c r="H116" s="56">
        <v>4.51158</v>
      </c>
      <c r="I116" s="56">
        <v>4.5569</v>
      </c>
      <c r="J116" s="56">
        <v>4.662</v>
      </c>
      <c r="K116" s="56">
        <v>4.6571</v>
      </c>
      <c r="L116" s="56">
        <v>4.60214</v>
      </c>
      <c r="M116" s="56">
        <v>4.58387</v>
      </c>
      <c r="N116" s="56">
        <v>4.53914</v>
      </c>
      <c r="O116" s="56">
        <v>4.5933</v>
      </c>
      <c r="P116" s="56">
        <v>4.56479</v>
      </c>
      <c r="Q116" s="56">
        <v>4.54099</v>
      </c>
      <c r="R116" s="56">
        <v>4.57077</v>
      </c>
      <c r="S116" s="56">
        <v>4.56803</v>
      </c>
      <c r="T116" s="56">
        <v>4.52538</v>
      </c>
      <c r="U116" s="56">
        <v>4.50001</v>
      </c>
      <c r="V116" s="56">
        <v>4.38081</v>
      </c>
      <c r="W116" s="56">
        <v>4.31244</v>
      </c>
      <c r="X116" s="56">
        <v>4.25429</v>
      </c>
      <c r="Y116" s="56">
        <v>4.27573</v>
      </c>
    </row>
    <row r="117" spans="1:25" ht="15.75">
      <c r="A117" s="55">
        <v>3</v>
      </c>
      <c r="B117" s="56">
        <v>4.29794</v>
      </c>
      <c r="C117" s="56">
        <v>4.24161</v>
      </c>
      <c r="D117" s="56">
        <v>4.18948</v>
      </c>
      <c r="E117" s="56">
        <v>4.20916</v>
      </c>
      <c r="F117" s="56">
        <v>4.20388</v>
      </c>
      <c r="G117" s="56">
        <v>4.2229</v>
      </c>
      <c r="H117" s="56">
        <v>4.279</v>
      </c>
      <c r="I117" s="56">
        <v>4.41517</v>
      </c>
      <c r="J117" s="56">
        <v>4.5558</v>
      </c>
      <c r="K117" s="56">
        <v>4.55198</v>
      </c>
      <c r="L117" s="56">
        <v>4.53751</v>
      </c>
      <c r="M117" s="56">
        <v>4.54275</v>
      </c>
      <c r="N117" s="56">
        <v>4.55124</v>
      </c>
      <c r="O117" s="56">
        <v>4.51517</v>
      </c>
      <c r="P117" s="56">
        <v>4.49924</v>
      </c>
      <c r="Q117" s="56">
        <v>4.50124</v>
      </c>
      <c r="R117" s="56">
        <v>4.51728</v>
      </c>
      <c r="S117" s="56">
        <v>4.51364</v>
      </c>
      <c r="T117" s="56">
        <v>4.51393</v>
      </c>
      <c r="U117" s="56">
        <v>4.49374</v>
      </c>
      <c r="V117" s="56">
        <v>4.4777</v>
      </c>
      <c r="W117" s="56">
        <v>4.39081</v>
      </c>
      <c r="X117" s="56">
        <v>4.47859</v>
      </c>
      <c r="Y117" s="56">
        <v>4.24359</v>
      </c>
    </row>
    <row r="118" spans="1:25" ht="15.75">
      <c r="A118" s="55">
        <v>4</v>
      </c>
      <c r="B118" s="56">
        <v>4.21879</v>
      </c>
      <c r="C118" s="56">
        <v>4.22371</v>
      </c>
      <c r="D118" s="56">
        <v>4.201</v>
      </c>
      <c r="E118" s="56">
        <v>4.19891</v>
      </c>
      <c r="F118" s="56">
        <v>4.19946</v>
      </c>
      <c r="G118" s="56">
        <v>4.2188</v>
      </c>
      <c r="H118" s="56">
        <v>4.21311</v>
      </c>
      <c r="I118" s="56">
        <v>4.22061</v>
      </c>
      <c r="J118" s="56">
        <v>4.21813</v>
      </c>
      <c r="K118" s="56">
        <v>4.23079</v>
      </c>
      <c r="L118" s="56">
        <v>4.24317</v>
      </c>
      <c r="M118" s="56">
        <v>4.24169</v>
      </c>
      <c r="N118" s="56">
        <v>4.23865</v>
      </c>
      <c r="O118" s="56">
        <v>4.26208</v>
      </c>
      <c r="P118" s="56">
        <v>4.29991</v>
      </c>
      <c r="Q118" s="56">
        <v>4.33179</v>
      </c>
      <c r="R118" s="56">
        <v>4.32723</v>
      </c>
      <c r="S118" s="56">
        <v>4.33808</v>
      </c>
      <c r="T118" s="56">
        <v>4.32919</v>
      </c>
      <c r="U118" s="56">
        <v>4.27231</v>
      </c>
      <c r="V118" s="56">
        <v>4.23663</v>
      </c>
      <c r="W118" s="56">
        <v>4.2195</v>
      </c>
      <c r="X118" s="56">
        <v>4.20759</v>
      </c>
      <c r="Y118" s="56">
        <v>4.17926</v>
      </c>
    </row>
    <row r="119" spans="1:25" ht="15.75">
      <c r="A119" s="55">
        <v>5</v>
      </c>
      <c r="B119" s="56">
        <v>4.20374</v>
      </c>
      <c r="C119" s="56">
        <v>4.19296</v>
      </c>
      <c r="D119" s="56">
        <v>4.19717</v>
      </c>
      <c r="E119" s="56">
        <v>4.20103</v>
      </c>
      <c r="F119" s="56">
        <v>4.21012</v>
      </c>
      <c r="G119" s="56">
        <v>4.22697</v>
      </c>
      <c r="H119" s="56">
        <v>4.32958</v>
      </c>
      <c r="I119" s="56">
        <v>4.38434</v>
      </c>
      <c r="J119" s="56">
        <v>4.50011</v>
      </c>
      <c r="K119" s="56">
        <v>4.53898</v>
      </c>
      <c r="L119" s="56">
        <v>4.54769</v>
      </c>
      <c r="M119" s="56">
        <v>4.53011</v>
      </c>
      <c r="N119" s="56">
        <v>4.47906</v>
      </c>
      <c r="O119" s="56">
        <v>4.48754</v>
      </c>
      <c r="P119" s="56">
        <v>4.48058</v>
      </c>
      <c r="Q119" s="56">
        <v>4.48623</v>
      </c>
      <c r="R119" s="56">
        <v>4.51943</v>
      </c>
      <c r="S119" s="56">
        <v>4.51074</v>
      </c>
      <c r="T119" s="56">
        <v>4.47114</v>
      </c>
      <c r="U119" s="56">
        <v>4.42991</v>
      </c>
      <c r="V119" s="56">
        <v>4.24191</v>
      </c>
      <c r="W119" s="56">
        <v>4.23345</v>
      </c>
      <c r="X119" s="56">
        <v>4.21078</v>
      </c>
      <c r="Y119" s="56">
        <v>4.19917</v>
      </c>
    </row>
    <row r="120" spans="1:25" ht="15.75">
      <c r="A120" s="55">
        <v>6</v>
      </c>
      <c r="B120" s="56">
        <v>4.20352</v>
      </c>
      <c r="C120" s="56">
        <v>4.20453</v>
      </c>
      <c r="D120" s="56">
        <v>4.20494</v>
      </c>
      <c r="E120" s="56">
        <v>4.20512</v>
      </c>
      <c r="F120" s="56">
        <v>4.21789</v>
      </c>
      <c r="G120" s="56">
        <v>4.24513</v>
      </c>
      <c r="H120" s="56">
        <v>4.42421</v>
      </c>
      <c r="I120" s="56">
        <v>4.56302</v>
      </c>
      <c r="J120" s="56">
        <v>4.61817</v>
      </c>
      <c r="K120" s="56">
        <v>4.61095</v>
      </c>
      <c r="L120" s="56">
        <v>4.5841</v>
      </c>
      <c r="M120" s="56">
        <v>4.59299</v>
      </c>
      <c r="N120" s="56">
        <v>4.5827</v>
      </c>
      <c r="O120" s="56">
        <v>4.60261</v>
      </c>
      <c r="P120" s="56">
        <v>4.61477</v>
      </c>
      <c r="Q120" s="56">
        <v>4.55368</v>
      </c>
      <c r="R120" s="56">
        <v>4.56726</v>
      </c>
      <c r="S120" s="56">
        <v>4.56565</v>
      </c>
      <c r="T120" s="56">
        <v>4.53307</v>
      </c>
      <c r="U120" s="56">
        <v>4.50929</v>
      </c>
      <c r="V120" s="56">
        <v>4.46606</v>
      </c>
      <c r="W120" s="56">
        <v>4.39218</v>
      </c>
      <c r="X120" s="56">
        <v>4.23385</v>
      </c>
      <c r="Y120" s="56">
        <v>4.20575</v>
      </c>
    </row>
    <row r="121" spans="1:25" ht="15.75">
      <c r="A121" s="55">
        <v>7</v>
      </c>
      <c r="B121" s="56">
        <v>4.22086</v>
      </c>
      <c r="C121" s="56">
        <v>4.21966</v>
      </c>
      <c r="D121" s="56">
        <v>4.21641</v>
      </c>
      <c r="E121" s="56">
        <v>4.20648</v>
      </c>
      <c r="F121" s="56">
        <v>4.20586</v>
      </c>
      <c r="G121" s="56">
        <v>4.22987</v>
      </c>
      <c r="H121" s="56">
        <v>4.32736</v>
      </c>
      <c r="I121" s="56">
        <v>4.39026</v>
      </c>
      <c r="J121" s="56">
        <v>4.49961</v>
      </c>
      <c r="K121" s="56">
        <v>4.62035</v>
      </c>
      <c r="L121" s="56">
        <v>4.64139</v>
      </c>
      <c r="M121" s="56">
        <v>4.64479</v>
      </c>
      <c r="N121" s="56">
        <v>4.63776</v>
      </c>
      <c r="O121" s="56">
        <v>4.6446</v>
      </c>
      <c r="P121" s="56">
        <v>4.64842</v>
      </c>
      <c r="Q121" s="56">
        <v>4.59646</v>
      </c>
      <c r="R121" s="56">
        <v>4.61555</v>
      </c>
      <c r="S121" s="56">
        <v>4.61106</v>
      </c>
      <c r="T121" s="56">
        <v>4.57436</v>
      </c>
      <c r="U121" s="56">
        <v>4.53474</v>
      </c>
      <c r="V121" s="56">
        <v>4.49374</v>
      </c>
      <c r="W121" s="56">
        <v>4.3853</v>
      </c>
      <c r="X121" s="56">
        <v>4.22587</v>
      </c>
      <c r="Y121" s="56">
        <v>4.21842</v>
      </c>
    </row>
    <row r="122" spans="1:25" ht="15.75">
      <c r="A122" s="55">
        <v>8</v>
      </c>
      <c r="B122" s="56">
        <v>4.22053</v>
      </c>
      <c r="C122" s="56">
        <v>4.21429</v>
      </c>
      <c r="D122" s="56">
        <v>4.20825</v>
      </c>
      <c r="E122" s="56">
        <v>4.2057</v>
      </c>
      <c r="F122" s="56">
        <v>4.20649</v>
      </c>
      <c r="G122" s="56">
        <v>4.21057</v>
      </c>
      <c r="H122" s="56">
        <v>4.21974</v>
      </c>
      <c r="I122" s="56">
        <v>4.2206</v>
      </c>
      <c r="J122" s="56">
        <v>4.34542</v>
      </c>
      <c r="K122" s="56">
        <v>4.42388</v>
      </c>
      <c r="L122" s="56">
        <v>4.51082</v>
      </c>
      <c r="M122" s="56">
        <v>4.50749</v>
      </c>
      <c r="N122" s="56">
        <v>4.50684</v>
      </c>
      <c r="O122" s="56">
        <v>4.52392</v>
      </c>
      <c r="P122" s="56">
        <v>4.52434</v>
      </c>
      <c r="Q122" s="56">
        <v>4.48948</v>
      </c>
      <c r="R122" s="56">
        <v>4.4979</v>
      </c>
      <c r="S122" s="56">
        <v>4.56241</v>
      </c>
      <c r="T122" s="56">
        <v>4.53514</v>
      </c>
      <c r="U122" s="56">
        <v>4.49243</v>
      </c>
      <c r="V122" s="56">
        <v>4.41563</v>
      </c>
      <c r="W122" s="56">
        <v>4.33143</v>
      </c>
      <c r="X122" s="56">
        <v>4.23668</v>
      </c>
      <c r="Y122" s="56">
        <v>4.21617</v>
      </c>
    </row>
    <row r="123" spans="1:25" ht="15.75">
      <c r="A123" s="55">
        <v>9</v>
      </c>
      <c r="B123" s="56">
        <v>4.23169</v>
      </c>
      <c r="C123" s="56">
        <v>4.22243</v>
      </c>
      <c r="D123" s="56">
        <v>4.21203</v>
      </c>
      <c r="E123" s="56">
        <v>4.21439</v>
      </c>
      <c r="F123" s="56">
        <v>4.22014</v>
      </c>
      <c r="G123" s="56">
        <v>4.23023</v>
      </c>
      <c r="H123" s="56">
        <v>4.34518</v>
      </c>
      <c r="I123" s="56">
        <v>4.42383</v>
      </c>
      <c r="J123" s="56">
        <v>4.47037</v>
      </c>
      <c r="K123" s="56">
        <v>4.503</v>
      </c>
      <c r="L123" s="56">
        <v>4.49958</v>
      </c>
      <c r="M123" s="56">
        <v>4.51685</v>
      </c>
      <c r="N123" s="56">
        <v>4.4723</v>
      </c>
      <c r="O123" s="56">
        <v>4.51072</v>
      </c>
      <c r="P123" s="56">
        <v>4.46161</v>
      </c>
      <c r="Q123" s="56">
        <v>4.41247</v>
      </c>
      <c r="R123" s="56">
        <v>4.44513</v>
      </c>
      <c r="S123" s="56">
        <v>4.44841</v>
      </c>
      <c r="T123" s="56">
        <v>4.40773</v>
      </c>
      <c r="U123" s="56">
        <v>4.37437</v>
      </c>
      <c r="V123" s="56">
        <v>4.31836</v>
      </c>
      <c r="W123" s="56">
        <v>4.2758</v>
      </c>
      <c r="X123" s="56">
        <v>4.23669</v>
      </c>
      <c r="Y123" s="56">
        <v>4.21833</v>
      </c>
    </row>
    <row r="124" spans="1:25" ht="15.75">
      <c r="A124" s="55">
        <v>10</v>
      </c>
      <c r="B124" s="56">
        <v>4.21068</v>
      </c>
      <c r="C124" s="56">
        <v>4.20579</v>
      </c>
      <c r="D124" s="56">
        <v>4.20599</v>
      </c>
      <c r="E124" s="56">
        <v>4.20193</v>
      </c>
      <c r="F124" s="56">
        <v>4.2104</v>
      </c>
      <c r="G124" s="56">
        <v>4.21684</v>
      </c>
      <c r="H124" s="56">
        <v>4.2432</v>
      </c>
      <c r="I124" s="56">
        <v>4.31825</v>
      </c>
      <c r="J124" s="56">
        <v>4.32963</v>
      </c>
      <c r="K124" s="56">
        <v>4.37324</v>
      </c>
      <c r="L124" s="56">
        <v>4.35727</v>
      </c>
      <c r="M124" s="56">
        <v>4.38173</v>
      </c>
      <c r="N124" s="56">
        <v>4.36473</v>
      </c>
      <c r="O124" s="56">
        <v>4.36975</v>
      </c>
      <c r="P124" s="56">
        <v>4.38378</v>
      </c>
      <c r="Q124" s="56">
        <v>4.32267</v>
      </c>
      <c r="R124" s="56">
        <v>4.3654</v>
      </c>
      <c r="S124" s="56">
        <v>4.35002</v>
      </c>
      <c r="T124" s="56">
        <v>4.28342</v>
      </c>
      <c r="U124" s="56">
        <v>4.24305</v>
      </c>
      <c r="V124" s="56">
        <v>4.24526</v>
      </c>
      <c r="W124" s="56">
        <v>4.24695</v>
      </c>
      <c r="X124" s="56">
        <v>4.20805</v>
      </c>
      <c r="Y124" s="56">
        <v>4.19885</v>
      </c>
    </row>
    <row r="125" spans="1:25" ht="15.75">
      <c r="A125" s="55">
        <v>11</v>
      </c>
      <c r="B125" s="56">
        <v>4.16901</v>
      </c>
      <c r="C125" s="56">
        <v>4.15853</v>
      </c>
      <c r="D125" s="56">
        <v>4.14653</v>
      </c>
      <c r="E125" s="56">
        <v>4.1342</v>
      </c>
      <c r="F125" s="56">
        <v>4.18054</v>
      </c>
      <c r="G125" s="56">
        <v>4.22342</v>
      </c>
      <c r="H125" s="56">
        <v>4.26149</v>
      </c>
      <c r="I125" s="56">
        <v>4.2597</v>
      </c>
      <c r="J125" s="56">
        <v>4.30779</v>
      </c>
      <c r="K125" s="56">
        <v>4.33947</v>
      </c>
      <c r="L125" s="56">
        <v>4.31965</v>
      </c>
      <c r="M125" s="56">
        <v>4.39529</v>
      </c>
      <c r="N125" s="56">
        <v>4.34085</v>
      </c>
      <c r="O125" s="56">
        <v>4.37051</v>
      </c>
      <c r="P125" s="56">
        <v>4.35443</v>
      </c>
      <c r="Q125" s="56">
        <v>4.3335</v>
      </c>
      <c r="R125" s="56">
        <v>4.33754</v>
      </c>
      <c r="S125" s="56">
        <v>4.33578</v>
      </c>
      <c r="T125" s="56">
        <v>4.29983</v>
      </c>
      <c r="U125" s="56">
        <v>4.26051</v>
      </c>
      <c r="V125" s="56">
        <v>4.25205</v>
      </c>
      <c r="W125" s="56">
        <v>4.23367</v>
      </c>
      <c r="X125" s="56">
        <v>4.19679</v>
      </c>
      <c r="Y125" s="56">
        <v>4.19145</v>
      </c>
    </row>
    <row r="126" spans="1:25" ht="15.75">
      <c r="A126" s="55">
        <v>12</v>
      </c>
      <c r="B126" s="56">
        <v>4.17671</v>
      </c>
      <c r="C126" s="56">
        <v>4.17266</v>
      </c>
      <c r="D126" s="56">
        <v>4.17623</v>
      </c>
      <c r="E126" s="56">
        <v>4.17673</v>
      </c>
      <c r="F126" s="56">
        <v>4.18413</v>
      </c>
      <c r="G126" s="56">
        <v>4.21553</v>
      </c>
      <c r="H126" s="56">
        <v>4.22574</v>
      </c>
      <c r="I126" s="56">
        <v>4.23229</v>
      </c>
      <c r="J126" s="56">
        <v>4.27595</v>
      </c>
      <c r="K126" s="56">
        <v>4.32411</v>
      </c>
      <c r="L126" s="56">
        <v>4.33427</v>
      </c>
      <c r="M126" s="56">
        <v>4.41113</v>
      </c>
      <c r="N126" s="56">
        <v>4.38607</v>
      </c>
      <c r="O126" s="56">
        <v>4.40851</v>
      </c>
      <c r="P126" s="56">
        <v>4.39159</v>
      </c>
      <c r="Q126" s="56">
        <v>4.3227</v>
      </c>
      <c r="R126" s="56">
        <v>4.3106</v>
      </c>
      <c r="S126" s="56">
        <v>4.31241</v>
      </c>
      <c r="T126" s="56">
        <v>4.26279</v>
      </c>
      <c r="U126" s="56">
        <v>4.24212</v>
      </c>
      <c r="V126" s="56">
        <v>4.23169</v>
      </c>
      <c r="W126" s="56">
        <v>4.21651</v>
      </c>
      <c r="X126" s="56">
        <v>4.18659</v>
      </c>
      <c r="Y126" s="56">
        <v>4.17605</v>
      </c>
    </row>
    <row r="127" spans="1:25" ht="15.75">
      <c r="A127" s="55">
        <v>13</v>
      </c>
      <c r="B127" s="56">
        <v>4.17055</v>
      </c>
      <c r="C127" s="56">
        <v>4.17042</v>
      </c>
      <c r="D127" s="56">
        <v>4.17448</v>
      </c>
      <c r="E127" s="56">
        <v>4.17115</v>
      </c>
      <c r="F127" s="56">
        <v>4.19494</v>
      </c>
      <c r="G127" s="56">
        <v>4.21565</v>
      </c>
      <c r="H127" s="56">
        <v>4.24279</v>
      </c>
      <c r="I127" s="56">
        <v>4.37211</v>
      </c>
      <c r="J127" s="56">
        <v>4.40582</v>
      </c>
      <c r="K127" s="56">
        <v>4.41767</v>
      </c>
      <c r="L127" s="56">
        <v>4.41482</v>
      </c>
      <c r="M127" s="56">
        <v>4.42827</v>
      </c>
      <c r="N127" s="56">
        <v>4.42432</v>
      </c>
      <c r="O127" s="56">
        <v>4.46022</v>
      </c>
      <c r="P127" s="56">
        <v>4.43697</v>
      </c>
      <c r="Q127" s="56">
        <v>4.40889</v>
      </c>
      <c r="R127" s="56">
        <v>4.41365</v>
      </c>
      <c r="S127" s="56">
        <v>4.38893</v>
      </c>
      <c r="T127" s="56">
        <v>4.34515</v>
      </c>
      <c r="U127" s="56">
        <v>4.30566</v>
      </c>
      <c r="V127" s="56">
        <v>4.23805</v>
      </c>
      <c r="W127" s="56">
        <v>4.234</v>
      </c>
      <c r="X127" s="56">
        <v>4.2131</v>
      </c>
      <c r="Y127" s="56">
        <v>4.17548</v>
      </c>
    </row>
    <row r="128" spans="1:25" ht="15.75">
      <c r="A128" s="55">
        <v>14</v>
      </c>
      <c r="B128" s="56">
        <v>4.20254</v>
      </c>
      <c r="C128" s="56">
        <v>4.18937</v>
      </c>
      <c r="D128" s="56">
        <v>4.18076</v>
      </c>
      <c r="E128" s="56">
        <v>4.1747</v>
      </c>
      <c r="F128" s="56">
        <v>4.19106</v>
      </c>
      <c r="G128" s="56">
        <v>4.20379</v>
      </c>
      <c r="H128" s="56">
        <v>4.21143</v>
      </c>
      <c r="I128" s="56">
        <v>4.23464</v>
      </c>
      <c r="J128" s="56">
        <v>4.26502</v>
      </c>
      <c r="K128" s="56">
        <v>4.31378</v>
      </c>
      <c r="L128" s="56">
        <v>4.33359</v>
      </c>
      <c r="M128" s="56">
        <v>4.3087</v>
      </c>
      <c r="N128" s="56">
        <v>4.29947</v>
      </c>
      <c r="O128" s="56">
        <v>4.29736</v>
      </c>
      <c r="P128" s="56">
        <v>4.34055</v>
      </c>
      <c r="Q128" s="56">
        <v>4.34411</v>
      </c>
      <c r="R128" s="56">
        <v>4.36547</v>
      </c>
      <c r="S128" s="56">
        <v>4.40922</v>
      </c>
      <c r="T128" s="56">
        <v>4.35691</v>
      </c>
      <c r="U128" s="56">
        <v>4.25874</v>
      </c>
      <c r="V128" s="56">
        <v>4.24463</v>
      </c>
      <c r="W128" s="56">
        <v>4.22989</v>
      </c>
      <c r="X128" s="56">
        <v>4.2129</v>
      </c>
      <c r="Y128" s="56">
        <v>4.20086</v>
      </c>
    </row>
    <row r="129" spans="1:25" ht="15.75">
      <c r="A129" s="55">
        <v>15</v>
      </c>
      <c r="B129" s="56">
        <v>4.20862</v>
      </c>
      <c r="C129" s="56">
        <v>4.20144</v>
      </c>
      <c r="D129" s="56">
        <v>4.18896</v>
      </c>
      <c r="E129" s="56">
        <v>4.18669</v>
      </c>
      <c r="F129" s="56">
        <v>4.202</v>
      </c>
      <c r="G129" s="56">
        <v>4.2096</v>
      </c>
      <c r="H129" s="56">
        <v>4.21791</v>
      </c>
      <c r="I129" s="56">
        <v>4.224</v>
      </c>
      <c r="J129" s="56">
        <v>4.23273</v>
      </c>
      <c r="K129" s="56">
        <v>4.2359</v>
      </c>
      <c r="L129" s="56">
        <v>4.24107</v>
      </c>
      <c r="M129" s="56">
        <v>4.23827</v>
      </c>
      <c r="N129" s="56">
        <v>4.2359</v>
      </c>
      <c r="O129" s="56">
        <v>4.26722</v>
      </c>
      <c r="P129" s="56">
        <v>4.30671</v>
      </c>
      <c r="Q129" s="56">
        <v>4.30529</v>
      </c>
      <c r="R129" s="56">
        <v>4.32958</v>
      </c>
      <c r="S129" s="56">
        <v>4.32696</v>
      </c>
      <c r="T129" s="56">
        <v>4.29868</v>
      </c>
      <c r="U129" s="56">
        <v>4.2498</v>
      </c>
      <c r="V129" s="56">
        <v>4.24705</v>
      </c>
      <c r="W129" s="56">
        <v>4.24207</v>
      </c>
      <c r="X129" s="56">
        <v>4.21452</v>
      </c>
      <c r="Y129" s="56">
        <v>4.19289</v>
      </c>
    </row>
    <row r="130" spans="1:25" ht="15.75">
      <c r="A130" s="55">
        <v>16</v>
      </c>
      <c r="B130" s="56">
        <v>4.17469</v>
      </c>
      <c r="C130" s="56">
        <v>4.14129</v>
      </c>
      <c r="D130" s="56">
        <v>4.17807</v>
      </c>
      <c r="E130" s="56">
        <v>4.17759</v>
      </c>
      <c r="F130" s="56">
        <v>4.20625</v>
      </c>
      <c r="G130" s="56">
        <v>4.22545</v>
      </c>
      <c r="H130" s="56">
        <v>4.23735</v>
      </c>
      <c r="I130" s="56">
        <v>4.25938</v>
      </c>
      <c r="J130" s="56">
        <v>4.27661</v>
      </c>
      <c r="K130" s="56">
        <v>4.25204</v>
      </c>
      <c r="L130" s="56">
        <v>4.23856</v>
      </c>
      <c r="M130" s="56">
        <v>4.24633</v>
      </c>
      <c r="N130" s="56">
        <v>4.24802</v>
      </c>
      <c r="O130" s="56">
        <v>4.23261</v>
      </c>
      <c r="P130" s="56">
        <v>4.24455</v>
      </c>
      <c r="Q130" s="56">
        <v>4.24542</v>
      </c>
      <c r="R130" s="56">
        <v>4.24482</v>
      </c>
      <c r="S130" s="56">
        <v>4.24225</v>
      </c>
      <c r="T130" s="56">
        <v>4.2378</v>
      </c>
      <c r="U130" s="56">
        <v>4.22952</v>
      </c>
      <c r="V130" s="56">
        <v>4.21052</v>
      </c>
      <c r="W130" s="56">
        <v>4.20696</v>
      </c>
      <c r="X130" s="56">
        <v>4.14739</v>
      </c>
      <c r="Y130" s="56">
        <v>4.1729</v>
      </c>
    </row>
    <row r="131" spans="1:25" ht="15.75">
      <c r="A131" s="55">
        <v>17</v>
      </c>
      <c r="B131" s="56">
        <v>4.11242</v>
      </c>
      <c r="C131" s="56">
        <v>4.0362</v>
      </c>
      <c r="D131" s="56">
        <v>4.07921</v>
      </c>
      <c r="E131" s="56">
        <v>4.14397</v>
      </c>
      <c r="F131" s="56">
        <v>4.17755</v>
      </c>
      <c r="G131" s="56">
        <v>4.20661</v>
      </c>
      <c r="H131" s="56">
        <v>4.21952</v>
      </c>
      <c r="I131" s="56">
        <v>4.22848</v>
      </c>
      <c r="J131" s="56">
        <v>4.25043</v>
      </c>
      <c r="K131" s="56">
        <v>4.45131</v>
      </c>
      <c r="L131" s="56">
        <v>4.44945</v>
      </c>
      <c r="M131" s="56">
        <v>4.45075</v>
      </c>
      <c r="N131" s="56">
        <v>4.43535</v>
      </c>
      <c r="O131" s="56">
        <v>4.34242</v>
      </c>
      <c r="P131" s="56">
        <v>4.30017</v>
      </c>
      <c r="Q131" s="56">
        <v>4.27614</v>
      </c>
      <c r="R131" s="56">
        <v>4.27904</v>
      </c>
      <c r="S131" s="56">
        <v>4.26218</v>
      </c>
      <c r="T131" s="56">
        <v>4.24112</v>
      </c>
      <c r="U131" s="56">
        <v>4.23308</v>
      </c>
      <c r="V131" s="56">
        <v>4.21586</v>
      </c>
      <c r="W131" s="56">
        <v>4.21161</v>
      </c>
      <c r="X131" s="56">
        <v>4.19109</v>
      </c>
      <c r="Y131" s="56">
        <v>4.16973</v>
      </c>
    </row>
    <row r="132" spans="1:25" ht="15.75">
      <c r="A132" s="55">
        <v>18</v>
      </c>
      <c r="B132" s="56">
        <v>4.15166</v>
      </c>
      <c r="C132" s="56">
        <v>4.11632</v>
      </c>
      <c r="D132" s="56">
        <v>4.16809</v>
      </c>
      <c r="E132" s="56">
        <v>4.16426</v>
      </c>
      <c r="F132" s="56">
        <v>4.19263</v>
      </c>
      <c r="G132" s="56">
        <v>4.21479</v>
      </c>
      <c r="H132" s="56">
        <v>4.22046</v>
      </c>
      <c r="I132" s="56">
        <v>4.27524</v>
      </c>
      <c r="J132" s="56">
        <v>4.30774</v>
      </c>
      <c r="K132" s="56">
        <v>4.28594</v>
      </c>
      <c r="L132" s="56">
        <v>4.26137</v>
      </c>
      <c r="M132" s="56">
        <v>4.2674</v>
      </c>
      <c r="N132" s="56">
        <v>4.25762</v>
      </c>
      <c r="O132" s="56">
        <v>4.26831</v>
      </c>
      <c r="P132" s="56">
        <v>4.29551</v>
      </c>
      <c r="Q132" s="56">
        <v>4.28449</v>
      </c>
      <c r="R132" s="56">
        <v>4.26064</v>
      </c>
      <c r="S132" s="56">
        <v>4.24683</v>
      </c>
      <c r="T132" s="56">
        <v>4.24063</v>
      </c>
      <c r="U132" s="56">
        <v>4.24793</v>
      </c>
      <c r="V132" s="56">
        <v>4.22048</v>
      </c>
      <c r="W132" s="56">
        <v>4.21806</v>
      </c>
      <c r="X132" s="56">
        <v>4.18439</v>
      </c>
      <c r="Y132" s="56">
        <v>4.18035</v>
      </c>
    </row>
    <row r="133" spans="1:25" ht="15.75">
      <c r="A133" s="55">
        <v>19</v>
      </c>
      <c r="B133" s="56">
        <v>4.19225</v>
      </c>
      <c r="C133" s="56">
        <v>4.15272</v>
      </c>
      <c r="D133" s="56">
        <v>4.19053</v>
      </c>
      <c r="E133" s="56">
        <v>4.19462</v>
      </c>
      <c r="F133" s="56">
        <v>4.20431</v>
      </c>
      <c r="G133" s="56">
        <v>4.22255</v>
      </c>
      <c r="H133" s="56">
        <v>4.2345</v>
      </c>
      <c r="I133" s="56">
        <v>4.24335</v>
      </c>
      <c r="J133" s="56">
        <v>4.25599</v>
      </c>
      <c r="K133" s="56">
        <v>4.25886</v>
      </c>
      <c r="L133" s="56">
        <v>4.28307</v>
      </c>
      <c r="M133" s="56">
        <v>4.27613</v>
      </c>
      <c r="N133" s="56">
        <v>4.25991</v>
      </c>
      <c r="O133" s="56">
        <v>4.30225</v>
      </c>
      <c r="P133" s="56">
        <v>4.32498</v>
      </c>
      <c r="Q133" s="56">
        <v>4.31297</v>
      </c>
      <c r="R133" s="56">
        <v>4.339</v>
      </c>
      <c r="S133" s="56">
        <v>4.35053</v>
      </c>
      <c r="T133" s="56">
        <v>4.30163</v>
      </c>
      <c r="U133" s="56">
        <v>4.26098</v>
      </c>
      <c r="V133" s="56">
        <v>4.24265</v>
      </c>
      <c r="W133" s="56">
        <v>4.23503</v>
      </c>
      <c r="X133" s="56">
        <v>4.2085</v>
      </c>
      <c r="Y133" s="56">
        <v>4.18943</v>
      </c>
    </row>
    <row r="134" spans="1:25" ht="15.75">
      <c r="A134" s="55">
        <v>20</v>
      </c>
      <c r="B134" s="56">
        <v>4.19745</v>
      </c>
      <c r="C134" s="56">
        <v>4.18624</v>
      </c>
      <c r="D134" s="56">
        <v>4.19291</v>
      </c>
      <c r="E134" s="56">
        <v>4.19375</v>
      </c>
      <c r="F134" s="56">
        <v>4.21694</v>
      </c>
      <c r="G134" s="56">
        <v>4.23421</v>
      </c>
      <c r="H134" s="56">
        <v>4.24845</v>
      </c>
      <c r="I134" s="56">
        <v>4.27789</v>
      </c>
      <c r="J134" s="56">
        <v>4.34192</v>
      </c>
      <c r="K134" s="56">
        <v>4.35294</v>
      </c>
      <c r="L134" s="56">
        <v>4.35647</v>
      </c>
      <c r="M134" s="56">
        <v>4.36929</v>
      </c>
      <c r="N134" s="56">
        <v>4.36267</v>
      </c>
      <c r="O134" s="56">
        <v>4.41004</v>
      </c>
      <c r="P134" s="56">
        <v>4.43575</v>
      </c>
      <c r="Q134" s="56">
        <v>4.4178</v>
      </c>
      <c r="R134" s="56">
        <v>4.44406</v>
      </c>
      <c r="S134" s="56">
        <v>4.42311</v>
      </c>
      <c r="T134" s="56">
        <v>4.36708</v>
      </c>
      <c r="U134" s="56">
        <v>4.2853</v>
      </c>
      <c r="V134" s="56">
        <v>4.24744</v>
      </c>
      <c r="W134" s="56">
        <v>4.23494</v>
      </c>
      <c r="X134" s="56">
        <v>4.21743</v>
      </c>
      <c r="Y134" s="56">
        <v>4.19659</v>
      </c>
    </row>
    <row r="135" spans="1:25" ht="15.75">
      <c r="A135" s="55">
        <v>21</v>
      </c>
      <c r="B135" s="56">
        <v>4.20831</v>
      </c>
      <c r="C135" s="56">
        <v>4.20579</v>
      </c>
      <c r="D135" s="56">
        <v>4.19519</v>
      </c>
      <c r="E135" s="56">
        <v>4.20347</v>
      </c>
      <c r="F135" s="56">
        <v>4.21627</v>
      </c>
      <c r="G135" s="56">
        <v>4.22418</v>
      </c>
      <c r="H135" s="56">
        <v>4.22998</v>
      </c>
      <c r="I135" s="56">
        <v>4.23659</v>
      </c>
      <c r="J135" s="56">
        <v>4.23547</v>
      </c>
      <c r="K135" s="56">
        <v>4.40589</v>
      </c>
      <c r="L135" s="56">
        <v>4.40384</v>
      </c>
      <c r="M135" s="56">
        <v>4.39319</v>
      </c>
      <c r="N135" s="56">
        <v>4.39183</v>
      </c>
      <c r="O135" s="56">
        <v>4.37711</v>
      </c>
      <c r="P135" s="56">
        <v>4.39592</v>
      </c>
      <c r="Q135" s="56">
        <v>4.394</v>
      </c>
      <c r="R135" s="56">
        <v>4.39335</v>
      </c>
      <c r="S135" s="56">
        <v>4.38366</v>
      </c>
      <c r="T135" s="56">
        <v>4.26135</v>
      </c>
      <c r="U135" s="56">
        <v>4.25476</v>
      </c>
      <c r="V135" s="56">
        <v>4.24974</v>
      </c>
      <c r="W135" s="56">
        <v>4.23927</v>
      </c>
      <c r="X135" s="56">
        <v>4.21701</v>
      </c>
      <c r="Y135" s="56">
        <v>4.2159</v>
      </c>
    </row>
    <row r="136" spans="1:25" ht="15.75">
      <c r="A136" s="55">
        <v>22</v>
      </c>
      <c r="B136" s="56">
        <v>4.21579</v>
      </c>
      <c r="C136" s="56">
        <v>4.21014</v>
      </c>
      <c r="D136" s="56">
        <v>4.21158</v>
      </c>
      <c r="E136" s="56">
        <v>4.22242</v>
      </c>
      <c r="F136" s="56">
        <v>4.21918</v>
      </c>
      <c r="G136" s="56">
        <v>4.22684</v>
      </c>
      <c r="H136" s="56">
        <v>4.22992</v>
      </c>
      <c r="I136" s="56">
        <v>4.22897</v>
      </c>
      <c r="J136" s="56">
        <v>4.23602</v>
      </c>
      <c r="K136" s="56">
        <v>4.32609</v>
      </c>
      <c r="L136" s="56">
        <v>4.34151</v>
      </c>
      <c r="M136" s="56">
        <v>4.33645</v>
      </c>
      <c r="N136" s="56">
        <v>4.33928</v>
      </c>
      <c r="O136" s="56">
        <v>4.35579</v>
      </c>
      <c r="P136" s="56">
        <v>4.38581</v>
      </c>
      <c r="Q136" s="56">
        <v>4.42811</v>
      </c>
      <c r="R136" s="56">
        <v>4.46664</v>
      </c>
      <c r="S136" s="56">
        <v>4.44746</v>
      </c>
      <c r="T136" s="56">
        <v>4.41425</v>
      </c>
      <c r="U136" s="56">
        <v>4.30672</v>
      </c>
      <c r="V136" s="56">
        <v>4.27212</v>
      </c>
      <c r="W136" s="56">
        <v>4.24808</v>
      </c>
      <c r="X136" s="56">
        <v>4.23128</v>
      </c>
      <c r="Y136" s="56">
        <v>4.22369</v>
      </c>
    </row>
    <row r="137" spans="1:25" ht="15.75">
      <c r="A137" s="55">
        <v>23</v>
      </c>
      <c r="B137" s="56">
        <v>4.20325</v>
      </c>
      <c r="C137" s="56">
        <v>4.19908</v>
      </c>
      <c r="D137" s="56">
        <v>4.2142</v>
      </c>
      <c r="E137" s="56">
        <v>4.22767</v>
      </c>
      <c r="F137" s="56">
        <v>4.23508</v>
      </c>
      <c r="G137" s="56">
        <v>4.26642</v>
      </c>
      <c r="H137" s="56">
        <v>4.34135</v>
      </c>
      <c r="I137" s="56">
        <v>4.474</v>
      </c>
      <c r="J137" s="56">
        <v>4.49886</v>
      </c>
      <c r="K137" s="56">
        <v>4.53751</v>
      </c>
      <c r="L137" s="56">
        <v>4.50174</v>
      </c>
      <c r="M137" s="56">
        <v>4.5051</v>
      </c>
      <c r="N137" s="56">
        <v>4.48897</v>
      </c>
      <c r="O137" s="56">
        <v>4.50976</v>
      </c>
      <c r="P137" s="56">
        <v>4.51082</v>
      </c>
      <c r="Q137" s="56">
        <v>4.50092</v>
      </c>
      <c r="R137" s="56">
        <v>4.48423</v>
      </c>
      <c r="S137" s="56">
        <v>4.48201</v>
      </c>
      <c r="T137" s="56">
        <v>4.44158</v>
      </c>
      <c r="U137" s="56">
        <v>4.38994</v>
      </c>
      <c r="V137" s="56">
        <v>4.2785</v>
      </c>
      <c r="W137" s="56">
        <v>4.23843</v>
      </c>
      <c r="X137" s="56">
        <v>4.22659</v>
      </c>
      <c r="Y137" s="56">
        <v>4.20824</v>
      </c>
    </row>
    <row r="138" spans="1:25" ht="15.75">
      <c r="A138" s="55">
        <v>24</v>
      </c>
      <c r="B138" s="56">
        <v>4.21648</v>
      </c>
      <c r="C138" s="56">
        <v>4.21317</v>
      </c>
      <c r="D138" s="56">
        <v>4.2187</v>
      </c>
      <c r="E138" s="56">
        <v>4.22353</v>
      </c>
      <c r="F138" s="56">
        <v>4.22498</v>
      </c>
      <c r="G138" s="56">
        <v>4.24971</v>
      </c>
      <c r="H138" s="56">
        <v>4.30972</v>
      </c>
      <c r="I138" s="56">
        <v>4.46082</v>
      </c>
      <c r="J138" s="56">
        <v>4.49135</v>
      </c>
      <c r="K138" s="56">
        <v>4.56887</v>
      </c>
      <c r="L138" s="56">
        <v>4.50415</v>
      </c>
      <c r="M138" s="56">
        <v>4.54693</v>
      </c>
      <c r="N138" s="56">
        <v>4.54316</v>
      </c>
      <c r="O138" s="56">
        <v>4.54939</v>
      </c>
      <c r="P138" s="56">
        <v>4.58008</v>
      </c>
      <c r="Q138" s="56">
        <v>4.56116</v>
      </c>
      <c r="R138" s="56">
        <v>4.55878</v>
      </c>
      <c r="S138" s="56">
        <v>4.51287</v>
      </c>
      <c r="T138" s="56">
        <v>4.48751</v>
      </c>
      <c r="U138" s="56">
        <v>4.46804</v>
      </c>
      <c r="V138" s="56">
        <v>4.26394</v>
      </c>
      <c r="W138" s="56">
        <v>4.22689</v>
      </c>
      <c r="X138" s="56">
        <v>4.21049</v>
      </c>
      <c r="Y138" s="56">
        <v>4.19805</v>
      </c>
    </row>
    <row r="139" spans="1:25" ht="15.75">
      <c r="A139" s="55">
        <v>25</v>
      </c>
      <c r="B139" s="56">
        <v>4.20883</v>
      </c>
      <c r="C139" s="56">
        <v>4.20621</v>
      </c>
      <c r="D139" s="56">
        <v>4.20517</v>
      </c>
      <c r="E139" s="56">
        <v>4.20597</v>
      </c>
      <c r="F139" s="56">
        <v>4.21462</v>
      </c>
      <c r="G139" s="56">
        <v>4.2208</v>
      </c>
      <c r="H139" s="56">
        <v>4.31359</v>
      </c>
      <c r="I139" s="56">
        <v>4.47351</v>
      </c>
      <c r="J139" s="56">
        <v>4.46502</v>
      </c>
      <c r="K139" s="56">
        <v>4.55747</v>
      </c>
      <c r="L139" s="56">
        <v>4.49187</v>
      </c>
      <c r="M139" s="56">
        <v>4.55181</v>
      </c>
      <c r="N139" s="56">
        <v>4.45195</v>
      </c>
      <c r="O139" s="56">
        <v>4.45829</v>
      </c>
      <c r="P139" s="56">
        <v>4.45301</v>
      </c>
      <c r="Q139" s="56">
        <v>4.54899</v>
      </c>
      <c r="R139" s="56">
        <v>4.55685</v>
      </c>
      <c r="S139" s="56">
        <v>4.45513</v>
      </c>
      <c r="T139" s="56">
        <v>4.46542</v>
      </c>
      <c r="U139" s="56">
        <v>4.45152</v>
      </c>
      <c r="V139" s="56">
        <v>4.23665</v>
      </c>
      <c r="W139" s="56">
        <v>4.2227</v>
      </c>
      <c r="X139" s="56">
        <v>4.25311</v>
      </c>
      <c r="Y139" s="56">
        <v>4.19907</v>
      </c>
    </row>
    <row r="140" spans="1:25" ht="15.75">
      <c r="A140" s="55">
        <v>26</v>
      </c>
      <c r="B140" s="56">
        <v>4.20772</v>
      </c>
      <c r="C140" s="56">
        <v>4.2209</v>
      </c>
      <c r="D140" s="56">
        <v>4.20575</v>
      </c>
      <c r="E140" s="56">
        <v>4.20967</v>
      </c>
      <c r="F140" s="56">
        <v>4.21606</v>
      </c>
      <c r="G140" s="56">
        <v>4.23316</v>
      </c>
      <c r="H140" s="56">
        <v>4.35549</v>
      </c>
      <c r="I140" s="56">
        <v>4.55069</v>
      </c>
      <c r="J140" s="56">
        <v>4.6212</v>
      </c>
      <c r="K140" s="56">
        <v>4.65083</v>
      </c>
      <c r="L140" s="56">
        <v>4.65326</v>
      </c>
      <c r="M140" s="56">
        <v>4.68462</v>
      </c>
      <c r="N140" s="56">
        <v>4.66562</v>
      </c>
      <c r="O140" s="56">
        <v>4.65971</v>
      </c>
      <c r="P140" s="56">
        <v>4.66742</v>
      </c>
      <c r="Q140" s="56">
        <v>4.6259</v>
      </c>
      <c r="R140" s="56">
        <v>4.62332</v>
      </c>
      <c r="S140" s="56">
        <v>4.62067</v>
      </c>
      <c r="T140" s="56">
        <v>4.57168</v>
      </c>
      <c r="U140" s="56">
        <v>4.53232</v>
      </c>
      <c r="V140" s="56">
        <v>4.39897</v>
      </c>
      <c r="W140" s="56">
        <v>4.23533</v>
      </c>
      <c r="X140" s="56">
        <v>4.22534</v>
      </c>
      <c r="Y140" s="56">
        <v>4.20678</v>
      </c>
    </row>
    <row r="141" spans="1:25" ht="15.75">
      <c r="A141" s="55">
        <v>27</v>
      </c>
      <c r="B141" s="56">
        <v>4.18716</v>
      </c>
      <c r="C141" s="56">
        <v>4.16173</v>
      </c>
      <c r="D141" s="56">
        <v>4.14707</v>
      </c>
      <c r="E141" s="56">
        <v>4.18121</v>
      </c>
      <c r="F141" s="56">
        <v>4.19708</v>
      </c>
      <c r="G141" s="56">
        <v>4.20931</v>
      </c>
      <c r="H141" s="56">
        <v>4.28197</v>
      </c>
      <c r="I141" s="56">
        <v>4.42805</v>
      </c>
      <c r="J141" s="56">
        <v>4.48357</v>
      </c>
      <c r="K141" s="56">
        <v>4.50871</v>
      </c>
      <c r="L141" s="56">
        <v>4.50315</v>
      </c>
      <c r="M141" s="56">
        <v>4.48378</v>
      </c>
      <c r="N141" s="56">
        <v>4.5039</v>
      </c>
      <c r="O141" s="56">
        <v>4.48303</v>
      </c>
      <c r="P141" s="56">
        <v>4.47304</v>
      </c>
      <c r="Q141" s="56">
        <v>4.44754</v>
      </c>
      <c r="R141" s="56">
        <v>4.4657</v>
      </c>
      <c r="S141" s="56">
        <v>4.45058</v>
      </c>
      <c r="T141" s="56">
        <v>4.39271</v>
      </c>
      <c r="U141" s="56">
        <v>4.3641</v>
      </c>
      <c r="V141" s="56">
        <v>4.23893</v>
      </c>
      <c r="W141" s="56">
        <v>4.22269</v>
      </c>
      <c r="X141" s="56">
        <v>4.21055</v>
      </c>
      <c r="Y141" s="56">
        <v>4.1909</v>
      </c>
    </row>
    <row r="142" spans="1:25" ht="15.75">
      <c r="A142" s="55">
        <v>28</v>
      </c>
      <c r="B142" s="56">
        <v>4.1907</v>
      </c>
      <c r="C142" s="56">
        <v>4.16241</v>
      </c>
      <c r="D142" s="56">
        <v>4.16192</v>
      </c>
      <c r="E142" s="56">
        <v>4.16776</v>
      </c>
      <c r="F142" s="56">
        <v>4.19137</v>
      </c>
      <c r="G142" s="56">
        <v>4.22252</v>
      </c>
      <c r="H142" s="56">
        <v>4.24197</v>
      </c>
      <c r="I142" s="56">
        <v>4.3124</v>
      </c>
      <c r="J142" s="56">
        <v>4.4139</v>
      </c>
      <c r="K142" s="56">
        <v>4.48387</v>
      </c>
      <c r="L142" s="56">
        <v>4.46568</v>
      </c>
      <c r="M142" s="56">
        <v>4.45224</v>
      </c>
      <c r="N142" s="56">
        <v>4.46776</v>
      </c>
      <c r="O142" s="56">
        <v>4.51843</v>
      </c>
      <c r="P142" s="56">
        <v>4.54586</v>
      </c>
      <c r="Q142" s="56">
        <v>4.5428</v>
      </c>
      <c r="R142" s="56">
        <v>4.53828</v>
      </c>
      <c r="S142" s="56">
        <v>4.50259</v>
      </c>
      <c r="T142" s="56">
        <v>4.45586</v>
      </c>
      <c r="U142" s="56">
        <v>4.27339</v>
      </c>
      <c r="V142" s="56">
        <v>4.24671</v>
      </c>
      <c r="W142" s="56">
        <v>4.22719</v>
      </c>
      <c r="X142" s="56">
        <v>4.21892</v>
      </c>
      <c r="Y142" s="56">
        <v>4.19873</v>
      </c>
    </row>
    <row r="143" spans="1:25" ht="15.75">
      <c r="A143" s="55">
        <v>29</v>
      </c>
      <c r="B143" s="56">
        <v>4.1708</v>
      </c>
      <c r="C143" s="56">
        <v>4.16991</v>
      </c>
      <c r="D143" s="56">
        <v>4.16747</v>
      </c>
      <c r="E143" s="56">
        <v>4.16976</v>
      </c>
      <c r="F143" s="56">
        <v>4.18614</v>
      </c>
      <c r="G143" s="56">
        <v>4.20593</v>
      </c>
      <c r="H143" s="56">
        <v>4.22599</v>
      </c>
      <c r="I143" s="56">
        <v>4.24607</v>
      </c>
      <c r="J143" s="56">
        <v>4.24427</v>
      </c>
      <c r="K143" s="56">
        <v>4.27755</v>
      </c>
      <c r="L143" s="56">
        <v>4.275</v>
      </c>
      <c r="M143" s="56">
        <v>4.2755</v>
      </c>
      <c r="N143" s="56">
        <v>4.27138</v>
      </c>
      <c r="O143" s="56">
        <v>4.28228</v>
      </c>
      <c r="P143" s="56">
        <v>4.30721</v>
      </c>
      <c r="Q143" s="56">
        <v>4.34315</v>
      </c>
      <c r="R143" s="56">
        <v>4.37067</v>
      </c>
      <c r="S143" s="56">
        <v>4.41934</v>
      </c>
      <c r="T143" s="56">
        <v>4.34992</v>
      </c>
      <c r="U143" s="56">
        <v>4.32501</v>
      </c>
      <c r="V143" s="56">
        <v>4.24463</v>
      </c>
      <c r="W143" s="56">
        <v>4.22788</v>
      </c>
      <c r="X143" s="56">
        <v>4.21575</v>
      </c>
      <c r="Y143" s="56">
        <v>4.18168</v>
      </c>
    </row>
    <row r="144" spans="1:25" ht="15.75">
      <c r="A144" s="55">
        <v>30</v>
      </c>
      <c r="B144" s="56">
        <v>4.16985</v>
      </c>
      <c r="C144" s="56">
        <v>4.12507</v>
      </c>
      <c r="D144" s="56">
        <v>4.09551</v>
      </c>
      <c r="E144" s="56">
        <v>4.12705</v>
      </c>
      <c r="F144" s="56">
        <v>4.19758</v>
      </c>
      <c r="G144" s="56">
        <v>4.22311</v>
      </c>
      <c r="H144" s="56">
        <v>4.26688</v>
      </c>
      <c r="I144" s="56">
        <v>4.28505</v>
      </c>
      <c r="J144" s="56">
        <v>4.25739</v>
      </c>
      <c r="K144" s="56">
        <v>4.25269</v>
      </c>
      <c r="L144" s="56">
        <v>4.24868</v>
      </c>
      <c r="M144" s="56">
        <v>4.24505</v>
      </c>
      <c r="N144" s="56">
        <v>4.25012</v>
      </c>
      <c r="O144" s="56">
        <v>4.25236</v>
      </c>
      <c r="P144" s="56">
        <v>4.2717</v>
      </c>
      <c r="Q144" s="56">
        <v>4.26059</v>
      </c>
      <c r="R144" s="56">
        <v>4.25789</v>
      </c>
      <c r="S144" s="56">
        <v>4.24069</v>
      </c>
      <c r="T144" s="56">
        <v>4.24122</v>
      </c>
      <c r="U144" s="56">
        <v>4.23457</v>
      </c>
      <c r="V144" s="56">
        <v>4.19454</v>
      </c>
      <c r="W144" s="56">
        <v>4.16668</v>
      </c>
      <c r="X144" s="56">
        <v>4.13551</v>
      </c>
      <c r="Y144" s="56">
        <v>4.06693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854.8521957199999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2020-12-10T13:28:23Z</dcterms:modified>
  <cp:category/>
  <cp:version/>
  <cp:contentType/>
  <cp:contentStatus/>
</cp:coreProperties>
</file>