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Лист1" sheetId="2" state="hidden" r:id="rId2"/>
    <sheet name="Лист2" sheetId="3" r:id="rId3"/>
  </sheets>
  <externalReferences>
    <externalReference r:id="rId6"/>
  </externalReference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<sst xmlns="http://schemas.openxmlformats.org/spreadsheetml/2006/main" count="62" uniqueCount="58">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</sst>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7;&#1053;-&#1052;&#1053;&#1043;\2020_&#1056;&#1053;-&#1069;&#1085;&#1077;&#1088;&#107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"/>
      <sheetName val="07_п"/>
      <sheetName val="08"/>
      <sheetName val="08_п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M24" sqref="M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44044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746.69123</v>
      </c>
      <c r="G15" s="44">
        <v>903.15152</v>
      </c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3.38613</v>
      </c>
      <c r="G16" s="44">
        <v>4.13413</v>
      </c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N2" sqref="N2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6.37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44044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3.28361</v>
      </c>
      <c r="C10" s="57">
        <v>3.27854</v>
      </c>
      <c r="D10" s="57">
        <v>3.27851</v>
      </c>
      <c r="E10" s="57">
        <v>3.27829</v>
      </c>
      <c r="F10" s="57">
        <v>3.28327</v>
      </c>
      <c r="G10" s="57">
        <v>3.28413</v>
      </c>
      <c r="H10" s="57">
        <v>3.28632</v>
      </c>
      <c r="I10" s="57">
        <v>3.29567</v>
      </c>
      <c r="J10" s="57">
        <v>3.30735</v>
      </c>
      <c r="K10" s="57">
        <v>3.42946</v>
      </c>
      <c r="L10" s="57">
        <v>3.4378</v>
      </c>
      <c r="M10" s="57">
        <v>3.44416</v>
      </c>
      <c r="N10" s="57">
        <v>3.43819</v>
      </c>
      <c r="O10" s="57">
        <v>3.43582</v>
      </c>
      <c r="P10" s="57">
        <v>3.4461</v>
      </c>
      <c r="Q10" s="57">
        <v>3.45636</v>
      </c>
      <c r="R10" s="57">
        <v>3.4604</v>
      </c>
      <c r="S10" s="57">
        <v>3.45556</v>
      </c>
      <c r="T10" s="57">
        <v>3.44232</v>
      </c>
      <c r="U10" s="57">
        <v>3.43029</v>
      </c>
      <c r="V10" s="57">
        <v>3.40146</v>
      </c>
      <c r="W10" s="57">
        <v>3.37817</v>
      </c>
      <c r="X10" s="57">
        <v>3.29615</v>
      </c>
      <c r="Y10" s="57">
        <v>3.28425</v>
      </c>
    </row>
    <row r="11" spans="1:25" ht="15.75">
      <c r="A11" s="56">
        <v>2</v>
      </c>
      <c r="B11" s="57">
        <v>3.28142</v>
      </c>
      <c r="C11" s="57">
        <v>3.27469</v>
      </c>
      <c r="D11" s="57">
        <v>3.25643</v>
      </c>
      <c r="E11" s="57">
        <v>3.26932</v>
      </c>
      <c r="F11" s="57">
        <v>3.27489</v>
      </c>
      <c r="G11" s="57">
        <v>3.28397</v>
      </c>
      <c r="H11" s="57">
        <v>3.29209</v>
      </c>
      <c r="I11" s="57">
        <v>3.3027</v>
      </c>
      <c r="J11" s="57">
        <v>3.40492</v>
      </c>
      <c r="K11" s="57">
        <v>3.43656</v>
      </c>
      <c r="L11" s="57">
        <v>3.29513</v>
      </c>
      <c r="M11" s="57">
        <v>2.9978</v>
      </c>
      <c r="N11" s="57">
        <v>2.99814</v>
      </c>
      <c r="O11" s="57">
        <v>2.99659</v>
      </c>
      <c r="P11" s="57">
        <v>2.99642</v>
      </c>
      <c r="Q11" s="57">
        <v>2.99645</v>
      </c>
      <c r="R11" s="57">
        <v>2.99812</v>
      </c>
      <c r="S11" s="57">
        <v>2.99895</v>
      </c>
      <c r="T11" s="57">
        <v>2.9997</v>
      </c>
      <c r="U11" s="57">
        <v>3.39342</v>
      </c>
      <c r="V11" s="57">
        <v>3.38073</v>
      </c>
      <c r="W11" s="57">
        <v>3.29714</v>
      </c>
      <c r="X11" s="57">
        <v>3.29146</v>
      </c>
      <c r="Y11" s="57">
        <v>3.28248</v>
      </c>
    </row>
    <row r="12" spans="1:25" ht="15.75">
      <c r="A12" s="56">
        <v>3</v>
      </c>
      <c r="B12" s="57">
        <v>3.2756</v>
      </c>
      <c r="C12" s="57">
        <v>3.27606</v>
      </c>
      <c r="D12" s="57">
        <v>3.22815</v>
      </c>
      <c r="E12" s="57">
        <v>3.24359</v>
      </c>
      <c r="F12" s="57">
        <v>3.27543</v>
      </c>
      <c r="G12" s="57">
        <v>3.27735</v>
      </c>
      <c r="H12" s="57">
        <v>3.28607</v>
      </c>
      <c r="I12" s="57">
        <v>3.2942</v>
      </c>
      <c r="J12" s="57">
        <v>3.39738</v>
      </c>
      <c r="K12" s="57">
        <v>3.40631</v>
      </c>
      <c r="L12" s="57">
        <v>3.40395</v>
      </c>
      <c r="M12" s="57">
        <v>3.41474</v>
      </c>
      <c r="N12" s="57">
        <v>3.39079</v>
      </c>
      <c r="O12" s="57">
        <v>3.37395</v>
      </c>
      <c r="P12" s="57">
        <v>3.29602</v>
      </c>
      <c r="Q12" s="57">
        <v>3.29367</v>
      </c>
      <c r="R12" s="57">
        <v>3.50915</v>
      </c>
      <c r="S12" s="57">
        <v>3.47137</v>
      </c>
      <c r="T12" s="57">
        <v>3.4577</v>
      </c>
      <c r="U12" s="57">
        <v>3.40083</v>
      </c>
      <c r="V12" s="57">
        <v>3.35058</v>
      </c>
      <c r="W12" s="57">
        <v>3.35384</v>
      </c>
      <c r="X12" s="57">
        <v>3.28408</v>
      </c>
      <c r="Y12" s="57">
        <v>3.27786</v>
      </c>
    </row>
    <row r="13" spans="1:25" ht="15.75">
      <c r="A13" s="56">
        <v>4</v>
      </c>
      <c r="B13" s="57">
        <v>3.27983</v>
      </c>
      <c r="C13" s="57">
        <v>3.26872</v>
      </c>
      <c r="D13" s="57">
        <v>3.24088</v>
      </c>
      <c r="E13" s="57">
        <v>3.20325</v>
      </c>
      <c r="F13" s="57">
        <v>3.20463</v>
      </c>
      <c r="G13" s="57">
        <v>3.22991</v>
      </c>
      <c r="H13" s="57">
        <v>3.27953</v>
      </c>
      <c r="I13" s="57">
        <v>3.28477</v>
      </c>
      <c r="J13" s="57">
        <v>3.31346</v>
      </c>
      <c r="K13" s="57">
        <v>3.43238</v>
      </c>
      <c r="L13" s="57">
        <v>3.42874</v>
      </c>
      <c r="M13" s="57">
        <v>3.44301</v>
      </c>
      <c r="N13" s="57">
        <v>3.43885</v>
      </c>
      <c r="O13" s="57">
        <v>3.41271</v>
      </c>
      <c r="P13" s="57">
        <v>3.41303</v>
      </c>
      <c r="Q13" s="57">
        <v>3.43379</v>
      </c>
      <c r="R13" s="57">
        <v>3.43226</v>
      </c>
      <c r="S13" s="57">
        <v>3.41202</v>
      </c>
      <c r="T13" s="57">
        <v>3.40228</v>
      </c>
      <c r="U13" s="57">
        <v>3.39034</v>
      </c>
      <c r="V13" s="57">
        <v>3.30342</v>
      </c>
      <c r="W13" s="57">
        <v>3.29343</v>
      </c>
      <c r="X13" s="57">
        <v>3.2814</v>
      </c>
      <c r="Y13" s="57">
        <v>3.27739</v>
      </c>
    </row>
    <row r="14" spans="1:25" ht="15.75">
      <c r="A14" s="56">
        <v>5</v>
      </c>
      <c r="B14" s="57">
        <v>3.27476</v>
      </c>
      <c r="C14" s="57">
        <v>3.26101</v>
      </c>
      <c r="D14" s="57">
        <v>3.21759</v>
      </c>
      <c r="E14" s="57">
        <v>3.2095</v>
      </c>
      <c r="F14" s="57">
        <v>3.19876</v>
      </c>
      <c r="G14" s="57">
        <v>3.196</v>
      </c>
      <c r="H14" s="57">
        <v>3.27965</v>
      </c>
      <c r="I14" s="57">
        <v>3.28708</v>
      </c>
      <c r="J14" s="57">
        <v>3.29254</v>
      </c>
      <c r="K14" s="57">
        <v>3.29882</v>
      </c>
      <c r="L14" s="57">
        <v>3.33232</v>
      </c>
      <c r="M14" s="57">
        <v>3.348</v>
      </c>
      <c r="N14" s="57">
        <v>3.33771</v>
      </c>
      <c r="O14" s="57">
        <v>3.34118</v>
      </c>
      <c r="P14" s="57">
        <v>3.35343</v>
      </c>
      <c r="Q14" s="57">
        <v>3.35566</v>
      </c>
      <c r="R14" s="57">
        <v>3.35363</v>
      </c>
      <c r="S14" s="57">
        <v>3.29617</v>
      </c>
      <c r="T14" s="57">
        <v>3.29539</v>
      </c>
      <c r="U14" s="57">
        <v>3.29372</v>
      </c>
      <c r="V14" s="57">
        <v>3.29215</v>
      </c>
      <c r="W14" s="57">
        <v>3.28955</v>
      </c>
      <c r="X14" s="57">
        <v>3.28558</v>
      </c>
      <c r="Y14" s="57">
        <v>3.28132</v>
      </c>
    </row>
    <row r="15" spans="1:25" ht="15.75">
      <c r="A15" s="56">
        <v>6</v>
      </c>
      <c r="B15" s="57">
        <v>3.27299</v>
      </c>
      <c r="C15" s="57">
        <v>3.25494</v>
      </c>
      <c r="D15" s="57">
        <v>3.25079</v>
      </c>
      <c r="E15" s="57">
        <v>3.24437</v>
      </c>
      <c r="F15" s="57">
        <v>3.25735</v>
      </c>
      <c r="G15" s="57">
        <v>3.28561</v>
      </c>
      <c r="H15" s="57">
        <v>3.28876</v>
      </c>
      <c r="I15" s="57">
        <v>3.31965</v>
      </c>
      <c r="J15" s="57">
        <v>3.42168</v>
      </c>
      <c r="K15" s="57">
        <v>3.45631</v>
      </c>
      <c r="L15" s="57">
        <v>3.44051</v>
      </c>
      <c r="M15" s="57">
        <v>3.47808</v>
      </c>
      <c r="N15" s="57">
        <v>3.44877</v>
      </c>
      <c r="O15" s="57">
        <v>3.43225</v>
      </c>
      <c r="P15" s="57">
        <v>3.4365</v>
      </c>
      <c r="Q15" s="57">
        <v>3.41668</v>
      </c>
      <c r="R15" s="57">
        <v>3.41472</v>
      </c>
      <c r="S15" s="57">
        <v>3.40806</v>
      </c>
      <c r="T15" s="57">
        <v>3.45177</v>
      </c>
      <c r="U15" s="57">
        <v>3.42635</v>
      </c>
      <c r="V15" s="57">
        <v>3.40344</v>
      </c>
      <c r="W15" s="57">
        <v>3.37409</v>
      </c>
      <c r="X15" s="57">
        <v>3.29211</v>
      </c>
      <c r="Y15" s="57">
        <v>3.28095</v>
      </c>
    </row>
    <row r="16" spans="1:25" ht="15.75">
      <c r="A16" s="56">
        <v>7</v>
      </c>
      <c r="B16" s="57">
        <v>3.26967</v>
      </c>
      <c r="C16" s="57">
        <v>3.23684</v>
      </c>
      <c r="D16" s="57">
        <v>3.20826</v>
      </c>
      <c r="E16" s="57">
        <v>3.19119</v>
      </c>
      <c r="F16" s="57">
        <v>3.18886</v>
      </c>
      <c r="G16" s="57">
        <v>3.27085</v>
      </c>
      <c r="H16" s="57">
        <v>3.29228</v>
      </c>
      <c r="I16" s="57">
        <v>3.31122</v>
      </c>
      <c r="J16" s="57">
        <v>3.41506</v>
      </c>
      <c r="K16" s="57">
        <v>3.47372</v>
      </c>
      <c r="L16" s="57">
        <v>3.49891</v>
      </c>
      <c r="M16" s="57">
        <v>3.50112</v>
      </c>
      <c r="N16" s="57">
        <v>3.46268</v>
      </c>
      <c r="O16" s="57">
        <v>3.42625</v>
      </c>
      <c r="P16" s="57">
        <v>3.42753</v>
      </c>
      <c r="Q16" s="57">
        <v>3.42341</v>
      </c>
      <c r="R16" s="57">
        <v>3.42166</v>
      </c>
      <c r="S16" s="57">
        <v>3.37523</v>
      </c>
      <c r="T16" s="57">
        <v>3.29679</v>
      </c>
      <c r="U16" s="57">
        <v>3.29716</v>
      </c>
      <c r="V16" s="57">
        <v>3.2949</v>
      </c>
      <c r="W16" s="57">
        <v>3.36768</v>
      </c>
      <c r="X16" s="57">
        <v>3.28719</v>
      </c>
      <c r="Y16" s="57">
        <v>3.27501</v>
      </c>
    </row>
    <row r="17" spans="1:25" ht="15.75">
      <c r="A17" s="56">
        <v>8</v>
      </c>
      <c r="B17" s="57">
        <v>3.28376</v>
      </c>
      <c r="C17" s="57">
        <v>3.24656</v>
      </c>
      <c r="D17" s="57">
        <v>3.19471</v>
      </c>
      <c r="E17" s="57">
        <v>3.13725</v>
      </c>
      <c r="F17" s="57">
        <v>3.14394</v>
      </c>
      <c r="G17" s="57">
        <v>3.28576</v>
      </c>
      <c r="H17" s="57">
        <v>3.30061</v>
      </c>
      <c r="I17" s="57">
        <v>3.41892</v>
      </c>
      <c r="J17" s="57">
        <v>3.43796</v>
      </c>
      <c r="K17" s="57">
        <v>3.50309</v>
      </c>
      <c r="L17" s="57">
        <v>3.47076</v>
      </c>
      <c r="M17" s="57">
        <v>3.47263</v>
      </c>
      <c r="N17" s="57">
        <v>3.46148</v>
      </c>
      <c r="O17" s="57">
        <v>3.4416</v>
      </c>
      <c r="P17" s="57">
        <v>3.44159</v>
      </c>
      <c r="Q17" s="57">
        <v>3.43322</v>
      </c>
      <c r="R17" s="57">
        <v>3.42664</v>
      </c>
      <c r="S17" s="57">
        <v>3.41408</v>
      </c>
      <c r="T17" s="57">
        <v>3.40986</v>
      </c>
      <c r="U17" s="57">
        <v>3.40486</v>
      </c>
      <c r="V17" s="57">
        <v>3.29667</v>
      </c>
      <c r="W17" s="57">
        <v>3.28793</v>
      </c>
      <c r="X17" s="57">
        <v>3.28035</v>
      </c>
      <c r="Y17" s="57">
        <v>3.28336</v>
      </c>
    </row>
    <row r="18" spans="1:25" ht="15.75">
      <c r="A18" s="56">
        <v>9</v>
      </c>
      <c r="B18" s="57">
        <v>3.2779</v>
      </c>
      <c r="C18" s="57">
        <v>3.2016</v>
      </c>
      <c r="D18" s="57">
        <v>3.14906</v>
      </c>
      <c r="E18" s="57">
        <v>3.1258</v>
      </c>
      <c r="F18" s="57">
        <v>3.13757</v>
      </c>
      <c r="G18" s="57">
        <v>3.23838</v>
      </c>
      <c r="H18" s="57">
        <v>3.28943</v>
      </c>
      <c r="I18" s="57">
        <v>3.29364</v>
      </c>
      <c r="J18" s="57">
        <v>3.29134</v>
      </c>
      <c r="K18" s="57">
        <v>3.28511</v>
      </c>
      <c r="L18" s="57">
        <v>3.28382</v>
      </c>
      <c r="M18" s="57">
        <v>3.28375</v>
      </c>
      <c r="N18" s="57">
        <v>3.28429</v>
      </c>
      <c r="O18" s="57">
        <v>3.28197</v>
      </c>
      <c r="P18" s="57">
        <v>3.28157</v>
      </c>
      <c r="Q18" s="57">
        <v>3.2822</v>
      </c>
      <c r="R18" s="57">
        <v>3.28214</v>
      </c>
      <c r="S18" s="57">
        <v>3.29124</v>
      </c>
      <c r="T18" s="57">
        <v>3.29074</v>
      </c>
      <c r="U18" s="57">
        <v>3.29154</v>
      </c>
      <c r="V18" s="57">
        <v>3.29047</v>
      </c>
      <c r="W18" s="57">
        <v>3.28164</v>
      </c>
      <c r="X18" s="57">
        <v>3.28118</v>
      </c>
      <c r="Y18" s="57">
        <v>3.28269</v>
      </c>
    </row>
    <row r="19" spans="1:25" ht="15.75">
      <c r="A19" s="56">
        <v>10</v>
      </c>
      <c r="B19" s="57">
        <v>3.24079</v>
      </c>
      <c r="C19" s="57">
        <v>3.16148</v>
      </c>
      <c r="D19" s="57">
        <v>3.13649</v>
      </c>
      <c r="E19" s="57">
        <v>3.10204</v>
      </c>
      <c r="F19" s="57">
        <v>3.13032</v>
      </c>
      <c r="G19" s="57">
        <v>3.22736</v>
      </c>
      <c r="H19" s="57">
        <v>3.29326</v>
      </c>
      <c r="I19" s="57">
        <v>3.29667</v>
      </c>
      <c r="J19" s="57">
        <v>3.41807</v>
      </c>
      <c r="K19" s="57">
        <v>3.48473</v>
      </c>
      <c r="L19" s="57">
        <v>3.48658</v>
      </c>
      <c r="M19" s="57">
        <v>3.49136</v>
      </c>
      <c r="N19" s="57">
        <v>3.45263</v>
      </c>
      <c r="O19" s="57">
        <v>3.41753</v>
      </c>
      <c r="P19" s="57">
        <v>3.419</v>
      </c>
      <c r="Q19" s="57">
        <v>3.41454</v>
      </c>
      <c r="R19" s="57">
        <v>3.30265</v>
      </c>
      <c r="S19" s="57">
        <v>3.30184</v>
      </c>
      <c r="T19" s="57">
        <v>3.48626</v>
      </c>
      <c r="U19" s="57">
        <v>3.45248</v>
      </c>
      <c r="V19" s="57">
        <v>3.429</v>
      </c>
      <c r="W19" s="57">
        <v>3.4003</v>
      </c>
      <c r="X19" s="57">
        <v>3.28798</v>
      </c>
      <c r="Y19" s="57">
        <v>3.28068</v>
      </c>
    </row>
    <row r="20" spans="1:25" ht="15.75">
      <c r="A20" s="56">
        <v>11</v>
      </c>
      <c r="B20" s="57">
        <v>3.28671</v>
      </c>
      <c r="C20" s="57">
        <v>3.27985</v>
      </c>
      <c r="D20" s="57">
        <v>3.28016</v>
      </c>
      <c r="E20" s="57">
        <v>3.2747</v>
      </c>
      <c r="F20" s="57">
        <v>3.27546</v>
      </c>
      <c r="G20" s="57">
        <v>3.28925</v>
      </c>
      <c r="H20" s="57">
        <v>3.29619</v>
      </c>
      <c r="I20" s="57">
        <v>3.43197</v>
      </c>
      <c r="J20" s="57">
        <v>3.55298</v>
      </c>
      <c r="K20" s="57">
        <v>3.58399</v>
      </c>
      <c r="L20" s="57">
        <v>3.57342</v>
      </c>
      <c r="M20" s="57">
        <v>3.57598</v>
      </c>
      <c r="N20" s="57">
        <v>3.56889</v>
      </c>
      <c r="O20" s="57">
        <v>3.55341</v>
      </c>
      <c r="P20" s="57">
        <v>3.54674</v>
      </c>
      <c r="Q20" s="57">
        <v>3.53092</v>
      </c>
      <c r="R20" s="57">
        <v>3.52511</v>
      </c>
      <c r="S20" s="57">
        <v>3.50641</v>
      </c>
      <c r="T20" s="57">
        <v>3.49305</v>
      </c>
      <c r="U20" s="57">
        <v>3.48561</v>
      </c>
      <c r="V20" s="57">
        <v>3.45175</v>
      </c>
      <c r="W20" s="57">
        <v>3.45633</v>
      </c>
      <c r="X20" s="57">
        <v>3.38258</v>
      </c>
      <c r="Y20" s="57">
        <v>3.28645</v>
      </c>
    </row>
    <row r="21" spans="1:25" ht="15.75">
      <c r="A21" s="56">
        <v>12</v>
      </c>
      <c r="B21" s="57">
        <v>3.2796</v>
      </c>
      <c r="C21" s="57">
        <v>3.28016</v>
      </c>
      <c r="D21" s="57">
        <v>3.27221</v>
      </c>
      <c r="E21" s="57">
        <v>3.20978</v>
      </c>
      <c r="F21" s="57">
        <v>3.20198</v>
      </c>
      <c r="G21" s="57">
        <v>3.24161</v>
      </c>
      <c r="H21" s="57">
        <v>3.28355</v>
      </c>
      <c r="I21" s="57">
        <v>3.29414</v>
      </c>
      <c r="J21" s="57">
        <v>3.38086</v>
      </c>
      <c r="K21" s="57">
        <v>3.54241</v>
      </c>
      <c r="L21" s="57">
        <v>3.55238</v>
      </c>
      <c r="M21" s="57">
        <v>3.55523</v>
      </c>
      <c r="N21" s="57">
        <v>3.54789</v>
      </c>
      <c r="O21" s="57">
        <v>3.54115</v>
      </c>
      <c r="P21" s="57">
        <v>3.53985</v>
      </c>
      <c r="Q21" s="57">
        <v>3.54022</v>
      </c>
      <c r="R21" s="57">
        <v>3.53196</v>
      </c>
      <c r="S21" s="57">
        <v>3.52064</v>
      </c>
      <c r="T21" s="57">
        <v>3.51314</v>
      </c>
      <c r="U21" s="57">
        <v>3.51028</v>
      </c>
      <c r="V21" s="57">
        <v>3.49341</v>
      </c>
      <c r="W21" s="57">
        <v>3.43021</v>
      </c>
      <c r="X21" s="57">
        <v>3.37099</v>
      </c>
      <c r="Y21" s="57">
        <v>3.28458</v>
      </c>
    </row>
    <row r="22" spans="1:25" ht="15.75">
      <c r="A22" s="56">
        <v>13</v>
      </c>
      <c r="B22" s="57">
        <v>3.27945</v>
      </c>
      <c r="C22" s="57">
        <v>3.2802</v>
      </c>
      <c r="D22" s="57">
        <v>3.27474</v>
      </c>
      <c r="E22" s="57">
        <v>3.24555</v>
      </c>
      <c r="F22" s="57">
        <v>3.26448</v>
      </c>
      <c r="G22" s="57">
        <v>3.28506</v>
      </c>
      <c r="H22" s="57">
        <v>3.29227</v>
      </c>
      <c r="I22" s="57">
        <v>3.38164</v>
      </c>
      <c r="J22" s="57">
        <v>3.42874</v>
      </c>
      <c r="K22" s="57">
        <v>3.43421</v>
      </c>
      <c r="L22" s="57">
        <v>3.42902</v>
      </c>
      <c r="M22" s="57">
        <v>3.45663</v>
      </c>
      <c r="N22" s="57">
        <v>3.44852</v>
      </c>
      <c r="O22" s="57">
        <v>3.40812</v>
      </c>
      <c r="P22" s="57">
        <v>3.40307</v>
      </c>
      <c r="Q22" s="57">
        <v>3.38433</v>
      </c>
      <c r="R22" s="57">
        <v>3.37939</v>
      </c>
      <c r="S22" s="57">
        <v>3.40164</v>
      </c>
      <c r="T22" s="57">
        <v>3.41336</v>
      </c>
      <c r="U22" s="57">
        <v>3.41264</v>
      </c>
      <c r="V22" s="57">
        <v>3.47298</v>
      </c>
      <c r="W22" s="57">
        <v>3.40554</v>
      </c>
      <c r="X22" s="57">
        <v>3.33219</v>
      </c>
      <c r="Y22" s="57">
        <v>3.28299</v>
      </c>
    </row>
    <row r="23" spans="1:25" ht="15.75">
      <c r="A23" s="56">
        <v>14</v>
      </c>
      <c r="B23" s="57">
        <v>3.28237</v>
      </c>
      <c r="C23" s="57">
        <v>3.27505</v>
      </c>
      <c r="D23" s="57">
        <v>3.24104</v>
      </c>
      <c r="E23" s="57">
        <v>3.21953</v>
      </c>
      <c r="F23" s="57">
        <v>3.22753</v>
      </c>
      <c r="G23" s="57">
        <v>3.28293</v>
      </c>
      <c r="H23" s="57">
        <v>3.32863</v>
      </c>
      <c r="I23" s="57">
        <v>3.44691</v>
      </c>
      <c r="J23" s="57">
        <v>3.52389</v>
      </c>
      <c r="K23" s="57">
        <v>3.57926</v>
      </c>
      <c r="L23" s="57">
        <v>3.58133</v>
      </c>
      <c r="M23" s="57">
        <v>3.60629</v>
      </c>
      <c r="N23" s="57">
        <v>3.58422</v>
      </c>
      <c r="O23" s="57">
        <v>3.55251</v>
      </c>
      <c r="P23" s="57">
        <v>3.55512</v>
      </c>
      <c r="Q23" s="57">
        <v>3.55096</v>
      </c>
      <c r="R23" s="57">
        <v>3.52819</v>
      </c>
      <c r="S23" s="57">
        <v>3.51834</v>
      </c>
      <c r="T23" s="57">
        <v>3.45598</v>
      </c>
      <c r="U23" s="57">
        <v>3.45309</v>
      </c>
      <c r="V23" s="57">
        <v>3.44959</v>
      </c>
      <c r="W23" s="57">
        <v>3.39305</v>
      </c>
      <c r="X23" s="57">
        <v>3.35857</v>
      </c>
      <c r="Y23" s="57">
        <v>3.28635</v>
      </c>
    </row>
    <row r="24" spans="1:25" ht="15.75">
      <c r="A24" s="56">
        <v>15</v>
      </c>
      <c r="B24" s="57">
        <v>3.28672</v>
      </c>
      <c r="C24" s="57">
        <v>3.28315</v>
      </c>
      <c r="D24" s="57">
        <v>3.28221</v>
      </c>
      <c r="E24" s="57">
        <v>3.28171</v>
      </c>
      <c r="F24" s="57">
        <v>3.28369</v>
      </c>
      <c r="G24" s="57">
        <v>3.28989</v>
      </c>
      <c r="H24" s="57">
        <v>3.3837</v>
      </c>
      <c r="I24" s="57">
        <v>3.50445</v>
      </c>
      <c r="J24" s="57">
        <v>3.63221</v>
      </c>
      <c r="K24" s="57">
        <v>3.64298</v>
      </c>
      <c r="L24" s="57">
        <v>3.65666</v>
      </c>
      <c r="M24" s="57">
        <v>3.66962</v>
      </c>
      <c r="N24" s="57">
        <v>3.65321</v>
      </c>
      <c r="O24" s="57">
        <v>3.66137</v>
      </c>
      <c r="P24" s="57">
        <v>3.65607</v>
      </c>
      <c r="Q24" s="57">
        <v>3.66382</v>
      </c>
      <c r="R24" s="57">
        <v>3.64361</v>
      </c>
      <c r="S24" s="57">
        <v>3.62632</v>
      </c>
      <c r="T24" s="57">
        <v>3.60974</v>
      </c>
      <c r="U24" s="57">
        <v>3.60039</v>
      </c>
      <c r="V24" s="57">
        <v>3.57294</v>
      </c>
      <c r="W24" s="57">
        <v>3.4393</v>
      </c>
      <c r="X24" s="57">
        <v>3.35094</v>
      </c>
      <c r="Y24" s="57">
        <v>3.28704</v>
      </c>
    </row>
    <row r="25" spans="1:25" ht="15.75">
      <c r="A25" s="56">
        <v>16</v>
      </c>
      <c r="B25" s="57">
        <v>3.28189</v>
      </c>
      <c r="C25" s="57">
        <v>3.28206</v>
      </c>
      <c r="D25" s="57">
        <v>3.27431</v>
      </c>
      <c r="E25" s="57">
        <v>3.27446</v>
      </c>
      <c r="F25" s="57">
        <v>3.285</v>
      </c>
      <c r="G25" s="57">
        <v>3.29929</v>
      </c>
      <c r="H25" s="57">
        <v>3.3927</v>
      </c>
      <c r="I25" s="57">
        <v>3.56269</v>
      </c>
      <c r="J25" s="57">
        <v>3.64199</v>
      </c>
      <c r="K25" s="57">
        <v>3.65291</v>
      </c>
      <c r="L25" s="57">
        <v>3.65747</v>
      </c>
      <c r="M25" s="57">
        <v>3.66689</v>
      </c>
      <c r="N25" s="57">
        <v>3.65957</v>
      </c>
      <c r="O25" s="57">
        <v>3.65388</v>
      </c>
      <c r="P25" s="57">
        <v>3.65152</v>
      </c>
      <c r="Q25" s="57">
        <v>3.64063</v>
      </c>
      <c r="R25" s="57">
        <v>3.62939</v>
      </c>
      <c r="S25" s="57">
        <v>3.64563</v>
      </c>
      <c r="T25" s="57">
        <v>3.6127</v>
      </c>
      <c r="U25" s="57">
        <v>3.61542</v>
      </c>
      <c r="V25" s="57">
        <v>3.39004</v>
      </c>
      <c r="W25" s="57">
        <v>3.35439</v>
      </c>
      <c r="X25" s="57">
        <v>3.28186</v>
      </c>
      <c r="Y25" s="57">
        <v>3.27997</v>
      </c>
    </row>
    <row r="26" spans="1:25" ht="15.75">
      <c r="A26" s="56">
        <v>17</v>
      </c>
      <c r="B26" s="57">
        <v>3.2777</v>
      </c>
      <c r="C26" s="57">
        <v>3.27259</v>
      </c>
      <c r="D26" s="57">
        <v>3.2648</v>
      </c>
      <c r="E26" s="57">
        <v>3.24442</v>
      </c>
      <c r="F26" s="57">
        <v>3.26854</v>
      </c>
      <c r="G26" s="57">
        <v>3.2825</v>
      </c>
      <c r="H26" s="57">
        <v>3.30354</v>
      </c>
      <c r="I26" s="57">
        <v>3.41456</v>
      </c>
      <c r="J26" s="57">
        <v>3.48627</v>
      </c>
      <c r="K26" s="57">
        <v>3.51622</v>
      </c>
      <c r="L26" s="57">
        <v>3.49608</v>
      </c>
      <c r="M26" s="57">
        <v>3.49199</v>
      </c>
      <c r="N26" s="57">
        <v>3.48184</v>
      </c>
      <c r="O26" s="57">
        <v>3.33963</v>
      </c>
      <c r="P26" s="57">
        <v>3.3776</v>
      </c>
      <c r="Q26" s="57">
        <v>3.37308</v>
      </c>
      <c r="R26" s="57">
        <v>3.36953</v>
      </c>
      <c r="S26" s="57">
        <v>3.36534</v>
      </c>
      <c r="T26" s="57">
        <v>3.42671</v>
      </c>
      <c r="U26" s="57">
        <v>3.38952</v>
      </c>
      <c r="V26" s="57">
        <v>3.3374</v>
      </c>
      <c r="W26" s="57">
        <v>3.28147</v>
      </c>
      <c r="X26" s="57">
        <v>3.28014</v>
      </c>
      <c r="Y26" s="57">
        <v>3.27866</v>
      </c>
    </row>
    <row r="27" spans="1:25" ht="15.75">
      <c r="A27" s="56">
        <v>18</v>
      </c>
      <c r="B27" s="57">
        <v>3.27881</v>
      </c>
      <c r="C27" s="57">
        <v>3.27336</v>
      </c>
      <c r="D27" s="57">
        <v>3.27695</v>
      </c>
      <c r="E27" s="57">
        <v>3.27972</v>
      </c>
      <c r="F27" s="57">
        <v>3.28153</v>
      </c>
      <c r="G27" s="57">
        <v>3.28373</v>
      </c>
      <c r="H27" s="57">
        <v>3.3429</v>
      </c>
      <c r="I27" s="57">
        <v>3.47274</v>
      </c>
      <c r="J27" s="57">
        <v>3.63566</v>
      </c>
      <c r="K27" s="57">
        <v>3.66066</v>
      </c>
      <c r="L27" s="57">
        <v>3.64971</v>
      </c>
      <c r="M27" s="57">
        <v>3.65277</v>
      </c>
      <c r="N27" s="57">
        <v>3.64798</v>
      </c>
      <c r="O27" s="57">
        <v>3.6411</v>
      </c>
      <c r="P27" s="57">
        <v>3.63423</v>
      </c>
      <c r="Q27" s="57">
        <v>3.63304</v>
      </c>
      <c r="R27" s="57">
        <v>3.63708</v>
      </c>
      <c r="S27" s="57">
        <v>3.61412</v>
      </c>
      <c r="T27" s="57">
        <v>3.62836</v>
      </c>
      <c r="U27" s="57">
        <v>3.60006</v>
      </c>
      <c r="V27" s="57">
        <v>3.42389</v>
      </c>
      <c r="W27" s="57">
        <v>3.3569</v>
      </c>
      <c r="X27" s="57">
        <v>3.28376</v>
      </c>
      <c r="Y27" s="57">
        <v>3.28131</v>
      </c>
    </row>
    <row r="28" spans="1:25" ht="15.75">
      <c r="A28" s="56">
        <v>19</v>
      </c>
      <c r="B28" s="57">
        <v>3.2832</v>
      </c>
      <c r="C28" s="57">
        <v>3.28073</v>
      </c>
      <c r="D28" s="57">
        <v>3.28032</v>
      </c>
      <c r="E28" s="57">
        <v>3.28034</v>
      </c>
      <c r="F28" s="57">
        <v>3.28026</v>
      </c>
      <c r="G28" s="57">
        <v>3.28257</v>
      </c>
      <c r="H28" s="57">
        <v>3.28707</v>
      </c>
      <c r="I28" s="57">
        <v>3.34984</v>
      </c>
      <c r="J28" s="57">
        <v>3.49225</v>
      </c>
      <c r="K28" s="57">
        <v>3.62669</v>
      </c>
      <c r="L28" s="57">
        <v>3.62602</v>
      </c>
      <c r="M28" s="57">
        <v>3.62902</v>
      </c>
      <c r="N28" s="57">
        <v>3.62597</v>
      </c>
      <c r="O28" s="57">
        <v>3.62118</v>
      </c>
      <c r="P28" s="57">
        <v>3.61798</v>
      </c>
      <c r="Q28" s="57">
        <v>3.61348</v>
      </c>
      <c r="R28" s="57">
        <v>3.61865</v>
      </c>
      <c r="S28" s="57">
        <v>3.61507</v>
      </c>
      <c r="T28" s="57">
        <v>3.63356</v>
      </c>
      <c r="U28" s="57">
        <v>3.61326</v>
      </c>
      <c r="V28" s="57">
        <v>3.57471</v>
      </c>
      <c r="W28" s="57">
        <v>3.44037</v>
      </c>
      <c r="X28" s="57">
        <v>3.3347</v>
      </c>
      <c r="Y28" s="57">
        <v>3.28517</v>
      </c>
    </row>
    <row r="29" spans="1:25" ht="15.75">
      <c r="A29" s="56">
        <v>20</v>
      </c>
      <c r="B29" s="57">
        <v>3.28047</v>
      </c>
      <c r="C29" s="57">
        <v>3.27954</v>
      </c>
      <c r="D29" s="57">
        <v>3.27992</v>
      </c>
      <c r="E29" s="57">
        <v>3.2803</v>
      </c>
      <c r="F29" s="57">
        <v>3.28182</v>
      </c>
      <c r="G29" s="57">
        <v>3.2869</v>
      </c>
      <c r="H29" s="57">
        <v>3.36472</v>
      </c>
      <c r="I29" s="57">
        <v>3.43905</v>
      </c>
      <c r="J29" s="57">
        <v>3.44435</v>
      </c>
      <c r="K29" s="57">
        <v>3.49337</v>
      </c>
      <c r="L29" s="57">
        <v>3.46789</v>
      </c>
      <c r="M29" s="57">
        <v>3.52416</v>
      </c>
      <c r="N29" s="57">
        <v>3.52026</v>
      </c>
      <c r="O29" s="57">
        <v>3.46268</v>
      </c>
      <c r="P29" s="57">
        <v>3.56268</v>
      </c>
      <c r="Q29" s="57">
        <v>3.52814</v>
      </c>
      <c r="R29" s="57">
        <v>3.52348</v>
      </c>
      <c r="S29" s="57">
        <v>3.52155</v>
      </c>
      <c r="T29" s="57">
        <v>3.53195</v>
      </c>
      <c r="U29" s="57">
        <v>3.45958</v>
      </c>
      <c r="V29" s="57">
        <v>3.40548</v>
      </c>
      <c r="W29" s="57">
        <v>3.33965</v>
      </c>
      <c r="X29" s="57">
        <v>3.28236</v>
      </c>
      <c r="Y29" s="57">
        <v>3.27951</v>
      </c>
    </row>
    <row r="30" spans="1:25" ht="15.75">
      <c r="A30" s="56">
        <v>21</v>
      </c>
      <c r="B30" s="57">
        <v>3.27793</v>
      </c>
      <c r="C30" s="57">
        <v>3.27548</v>
      </c>
      <c r="D30" s="57">
        <v>3.27399</v>
      </c>
      <c r="E30" s="57">
        <v>3.27416</v>
      </c>
      <c r="F30" s="57">
        <v>3.27516</v>
      </c>
      <c r="G30" s="57">
        <v>3.28165</v>
      </c>
      <c r="H30" s="57">
        <v>3.29699</v>
      </c>
      <c r="I30" s="57">
        <v>3.41289</v>
      </c>
      <c r="J30" s="57">
        <v>3.41762</v>
      </c>
      <c r="K30" s="57">
        <v>3.44644</v>
      </c>
      <c r="L30" s="57">
        <v>3.44429</v>
      </c>
      <c r="M30" s="57">
        <v>3.45456</v>
      </c>
      <c r="N30" s="57">
        <v>3.45205</v>
      </c>
      <c r="O30" s="57">
        <v>3.44467</v>
      </c>
      <c r="P30" s="57">
        <v>3.43292</v>
      </c>
      <c r="Q30" s="57">
        <v>3.42812</v>
      </c>
      <c r="R30" s="57">
        <v>3.50721</v>
      </c>
      <c r="S30" s="57">
        <v>3.47933</v>
      </c>
      <c r="T30" s="57">
        <v>3.54859</v>
      </c>
      <c r="U30" s="57">
        <v>3.43341</v>
      </c>
      <c r="V30" s="57">
        <v>3.38738</v>
      </c>
      <c r="W30" s="57">
        <v>3.29846</v>
      </c>
      <c r="X30" s="57">
        <v>3.32023</v>
      </c>
      <c r="Y30" s="57">
        <v>3.29084</v>
      </c>
    </row>
    <row r="31" spans="1:25" ht="15.75">
      <c r="A31" s="56">
        <v>22</v>
      </c>
      <c r="B31" s="57">
        <v>3.27857</v>
      </c>
      <c r="C31" s="57">
        <v>3.27352</v>
      </c>
      <c r="D31" s="57">
        <v>3.25602</v>
      </c>
      <c r="E31" s="57">
        <v>3.25009</v>
      </c>
      <c r="F31" s="57">
        <v>3.25566</v>
      </c>
      <c r="G31" s="57">
        <v>3.27977</v>
      </c>
      <c r="H31" s="57">
        <v>3.30255</v>
      </c>
      <c r="I31" s="57">
        <v>3.41346</v>
      </c>
      <c r="J31" s="57">
        <v>3.44575</v>
      </c>
      <c r="K31" s="57">
        <v>3.45073</v>
      </c>
      <c r="L31" s="57">
        <v>3.4418</v>
      </c>
      <c r="M31" s="57">
        <v>3.54796</v>
      </c>
      <c r="N31" s="57">
        <v>3.5358</v>
      </c>
      <c r="O31" s="57">
        <v>3.5195</v>
      </c>
      <c r="P31" s="57">
        <v>3.51038</v>
      </c>
      <c r="Q31" s="57">
        <v>3.40069</v>
      </c>
      <c r="R31" s="57">
        <v>3.4062</v>
      </c>
      <c r="S31" s="57">
        <v>3.40816</v>
      </c>
      <c r="T31" s="57">
        <v>3.51685</v>
      </c>
      <c r="U31" s="57">
        <v>3.40155</v>
      </c>
      <c r="V31" s="57">
        <v>3.36016</v>
      </c>
      <c r="W31" s="57">
        <v>3.28144</v>
      </c>
      <c r="X31" s="57">
        <v>3.28953</v>
      </c>
      <c r="Y31" s="57">
        <v>3.28051</v>
      </c>
    </row>
    <row r="32" spans="1:25" ht="15.75">
      <c r="A32" s="56">
        <v>23</v>
      </c>
      <c r="B32" s="57">
        <v>3.27972</v>
      </c>
      <c r="C32" s="57">
        <v>3.27805</v>
      </c>
      <c r="D32" s="57">
        <v>3.27708</v>
      </c>
      <c r="E32" s="57">
        <v>3.28026</v>
      </c>
      <c r="F32" s="57">
        <v>3.27978</v>
      </c>
      <c r="G32" s="57">
        <v>3.2846</v>
      </c>
      <c r="H32" s="57">
        <v>3.36126</v>
      </c>
      <c r="I32" s="57">
        <v>3.45978</v>
      </c>
      <c r="J32" s="57">
        <v>3.53336</v>
      </c>
      <c r="K32" s="57">
        <v>3.54939</v>
      </c>
      <c r="L32" s="57">
        <v>3.54846</v>
      </c>
      <c r="M32" s="57">
        <v>3.54715</v>
      </c>
      <c r="N32" s="57">
        <v>3.5436</v>
      </c>
      <c r="O32" s="57">
        <v>3.50419</v>
      </c>
      <c r="P32" s="57">
        <v>3.48387</v>
      </c>
      <c r="Q32" s="57">
        <v>3.45395</v>
      </c>
      <c r="R32" s="57">
        <v>3.44232</v>
      </c>
      <c r="S32" s="57">
        <v>3.5581</v>
      </c>
      <c r="T32" s="57">
        <v>3.55854</v>
      </c>
      <c r="U32" s="57">
        <v>3.50445</v>
      </c>
      <c r="V32" s="57">
        <v>3.44988</v>
      </c>
      <c r="W32" s="57">
        <v>3.39796</v>
      </c>
      <c r="X32" s="57">
        <v>3.28955</v>
      </c>
      <c r="Y32" s="57">
        <v>3.2805</v>
      </c>
    </row>
    <row r="33" spans="1:25" ht="15.75">
      <c r="A33" s="56">
        <v>24</v>
      </c>
      <c r="B33" s="57">
        <v>3.28439</v>
      </c>
      <c r="C33" s="57">
        <v>3.28084</v>
      </c>
      <c r="D33" s="57">
        <v>3.28009</v>
      </c>
      <c r="E33" s="57">
        <v>3.27707</v>
      </c>
      <c r="F33" s="57">
        <v>3.27855</v>
      </c>
      <c r="G33" s="57">
        <v>3.28459</v>
      </c>
      <c r="H33" s="57">
        <v>3.3055</v>
      </c>
      <c r="I33" s="57">
        <v>3.39684</v>
      </c>
      <c r="J33" s="57">
        <v>3.42035</v>
      </c>
      <c r="K33" s="57">
        <v>3.38517</v>
      </c>
      <c r="L33" s="57">
        <v>3.37207</v>
      </c>
      <c r="M33" s="57">
        <v>3.38584</v>
      </c>
      <c r="N33" s="57">
        <v>3.38215</v>
      </c>
      <c r="O33" s="57">
        <v>3.37257</v>
      </c>
      <c r="P33" s="57">
        <v>3.36995</v>
      </c>
      <c r="Q33" s="57">
        <v>3.36881</v>
      </c>
      <c r="R33" s="57">
        <v>3.36419</v>
      </c>
      <c r="S33" s="57">
        <v>3.35408</v>
      </c>
      <c r="T33" s="57">
        <v>3.36593</v>
      </c>
      <c r="U33" s="57">
        <v>3.34423</v>
      </c>
      <c r="V33" s="57">
        <v>3.32039</v>
      </c>
      <c r="W33" s="57">
        <v>3.28922</v>
      </c>
      <c r="X33" s="57">
        <v>3.28638</v>
      </c>
      <c r="Y33" s="57">
        <v>3.28211</v>
      </c>
    </row>
    <row r="34" spans="1:25" ht="15.75">
      <c r="A34" s="56">
        <v>25</v>
      </c>
      <c r="B34" s="57">
        <v>3.29096</v>
      </c>
      <c r="C34" s="57">
        <v>3.28989</v>
      </c>
      <c r="D34" s="57">
        <v>3.28714</v>
      </c>
      <c r="E34" s="57">
        <v>3.2846</v>
      </c>
      <c r="F34" s="57">
        <v>3.28481</v>
      </c>
      <c r="G34" s="57">
        <v>3.29272</v>
      </c>
      <c r="H34" s="57">
        <v>3.29937</v>
      </c>
      <c r="I34" s="57">
        <v>3.36479</v>
      </c>
      <c r="J34" s="57">
        <v>3.39211</v>
      </c>
      <c r="K34" s="57">
        <v>3.43407</v>
      </c>
      <c r="L34" s="57">
        <v>3.39567</v>
      </c>
      <c r="M34" s="57">
        <v>3.38162</v>
      </c>
      <c r="N34" s="57">
        <v>3.3895</v>
      </c>
      <c r="O34" s="57">
        <v>3.39104</v>
      </c>
      <c r="P34" s="57">
        <v>3.39152</v>
      </c>
      <c r="Q34" s="57">
        <v>3.40351</v>
      </c>
      <c r="R34" s="57">
        <v>3.42808</v>
      </c>
      <c r="S34" s="57">
        <v>3.4203</v>
      </c>
      <c r="T34" s="57">
        <v>3.3947</v>
      </c>
      <c r="U34" s="57">
        <v>3.37441</v>
      </c>
      <c r="V34" s="57">
        <v>3.29818</v>
      </c>
      <c r="W34" s="57">
        <v>3.29612</v>
      </c>
      <c r="X34" s="57">
        <v>3.29312</v>
      </c>
      <c r="Y34" s="57">
        <v>3.29177</v>
      </c>
    </row>
    <row r="35" spans="1:25" ht="15.75">
      <c r="A35" s="56">
        <v>26</v>
      </c>
      <c r="B35" s="57">
        <v>3.2939</v>
      </c>
      <c r="C35" s="57">
        <v>3.28953</v>
      </c>
      <c r="D35" s="57">
        <v>3.28403</v>
      </c>
      <c r="E35" s="57">
        <v>3.28423</v>
      </c>
      <c r="F35" s="57">
        <v>3.28398</v>
      </c>
      <c r="G35" s="57">
        <v>3.28574</v>
      </c>
      <c r="H35" s="57">
        <v>3.29538</v>
      </c>
      <c r="I35" s="57">
        <v>3.34202</v>
      </c>
      <c r="J35" s="57">
        <v>3.39658</v>
      </c>
      <c r="K35" s="57">
        <v>3.518</v>
      </c>
      <c r="L35" s="57">
        <v>3.51597</v>
      </c>
      <c r="M35" s="57">
        <v>3.52323</v>
      </c>
      <c r="N35" s="57">
        <v>3.51737</v>
      </c>
      <c r="O35" s="57">
        <v>3.5208</v>
      </c>
      <c r="P35" s="57">
        <v>3.52502</v>
      </c>
      <c r="Q35" s="57">
        <v>3.52203</v>
      </c>
      <c r="R35" s="57">
        <v>3.51455</v>
      </c>
      <c r="S35" s="57">
        <v>3.5177</v>
      </c>
      <c r="T35" s="57">
        <v>3.51336</v>
      </c>
      <c r="U35" s="57">
        <v>3.51501</v>
      </c>
      <c r="V35" s="57">
        <v>3.48407</v>
      </c>
      <c r="W35" s="57">
        <v>3.38548</v>
      </c>
      <c r="X35" s="57">
        <v>3.36921</v>
      </c>
      <c r="Y35" s="57">
        <v>3.29299</v>
      </c>
    </row>
    <row r="36" spans="1:25" ht="15.75">
      <c r="A36" s="56">
        <v>27</v>
      </c>
      <c r="B36" s="57">
        <v>3.29101</v>
      </c>
      <c r="C36" s="57">
        <v>3.28587</v>
      </c>
      <c r="D36" s="57">
        <v>3.28499</v>
      </c>
      <c r="E36" s="57">
        <v>3.28412</v>
      </c>
      <c r="F36" s="57">
        <v>3.28519</v>
      </c>
      <c r="G36" s="57">
        <v>3.29525</v>
      </c>
      <c r="H36" s="57">
        <v>3.344</v>
      </c>
      <c r="I36" s="57">
        <v>3.30024</v>
      </c>
      <c r="J36" s="57">
        <v>3.28241</v>
      </c>
      <c r="K36" s="57">
        <v>3.28104</v>
      </c>
      <c r="L36" s="57">
        <v>3.2798</v>
      </c>
      <c r="M36" s="57">
        <v>3.28009</v>
      </c>
      <c r="N36" s="57">
        <v>3.28068</v>
      </c>
      <c r="O36" s="57">
        <v>3.28017</v>
      </c>
      <c r="P36" s="57">
        <v>3.27987</v>
      </c>
      <c r="Q36" s="57">
        <v>3.27959</v>
      </c>
      <c r="R36" s="57">
        <v>3.27973</v>
      </c>
      <c r="S36" s="57">
        <v>3.28574</v>
      </c>
      <c r="T36" s="57">
        <v>3.28101</v>
      </c>
      <c r="U36" s="57">
        <v>3.28159</v>
      </c>
      <c r="V36" s="57">
        <v>3.28026</v>
      </c>
      <c r="W36" s="57">
        <v>3.28746</v>
      </c>
      <c r="X36" s="57">
        <v>3.29328</v>
      </c>
      <c r="Y36" s="57">
        <v>3.28321</v>
      </c>
    </row>
    <row r="37" spans="1:25" ht="15.75">
      <c r="A37" s="56">
        <v>28</v>
      </c>
      <c r="B37" s="57">
        <v>3.28111</v>
      </c>
      <c r="C37" s="57">
        <v>3.28037</v>
      </c>
      <c r="D37" s="57">
        <v>3.25677</v>
      </c>
      <c r="E37" s="57">
        <v>3.23192</v>
      </c>
      <c r="F37" s="57">
        <v>3.26142</v>
      </c>
      <c r="G37" s="57">
        <v>3.28397</v>
      </c>
      <c r="H37" s="57">
        <v>3.29604</v>
      </c>
      <c r="I37" s="57">
        <v>3.29872</v>
      </c>
      <c r="J37" s="57">
        <v>3.28026</v>
      </c>
      <c r="K37" s="57">
        <v>3.27875</v>
      </c>
      <c r="L37" s="57">
        <v>3.27722</v>
      </c>
      <c r="M37" s="57">
        <v>3.2795</v>
      </c>
      <c r="N37" s="57">
        <v>3.28076</v>
      </c>
      <c r="O37" s="57">
        <v>3.28101</v>
      </c>
      <c r="P37" s="57">
        <v>3.27718</v>
      </c>
      <c r="Q37" s="57">
        <v>3.27653</v>
      </c>
      <c r="R37" s="57">
        <v>3.28467</v>
      </c>
      <c r="S37" s="57">
        <v>3.27787</v>
      </c>
      <c r="T37" s="57">
        <v>3.27787</v>
      </c>
      <c r="U37" s="57">
        <v>3.27925</v>
      </c>
      <c r="V37" s="57">
        <v>3.27805</v>
      </c>
      <c r="W37" s="57">
        <v>3.29154</v>
      </c>
      <c r="X37" s="57">
        <v>3.29114</v>
      </c>
      <c r="Y37" s="57">
        <v>3.28112</v>
      </c>
    </row>
    <row r="38" spans="1:25" ht="15.75">
      <c r="A38" s="56">
        <v>29</v>
      </c>
      <c r="B38" s="57">
        <v>3.28345</v>
      </c>
      <c r="C38" s="57">
        <v>3.28344</v>
      </c>
      <c r="D38" s="57">
        <v>3.27827</v>
      </c>
      <c r="E38" s="57">
        <v>3.26688</v>
      </c>
      <c r="F38" s="57">
        <v>3.28344</v>
      </c>
      <c r="G38" s="57">
        <v>3.28763</v>
      </c>
      <c r="H38" s="57">
        <v>3.30043</v>
      </c>
      <c r="I38" s="57">
        <v>3.301</v>
      </c>
      <c r="J38" s="57">
        <v>3.29876</v>
      </c>
      <c r="K38" s="57">
        <v>3.29709</v>
      </c>
      <c r="L38" s="57">
        <v>3.29614</v>
      </c>
      <c r="M38" s="57">
        <v>3.29672</v>
      </c>
      <c r="N38" s="57">
        <v>3.29706</v>
      </c>
      <c r="O38" s="57">
        <v>3.29695</v>
      </c>
      <c r="P38" s="57">
        <v>3.29552</v>
      </c>
      <c r="Q38" s="57">
        <v>3.2945</v>
      </c>
      <c r="R38" s="57">
        <v>3.29445</v>
      </c>
      <c r="S38" s="57">
        <v>3.29468</v>
      </c>
      <c r="T38" s="57">
        <v>3.29596</v>
      </c>
      <c r="U38" s="57">
        <v>3.29763</v>
      </c>
      <c r="V38" s="57">
        <v>3.29604</v>
      </c>
      <c r="W38" s="57">
        <v>3.29375</v>
      </c>
      <c r="X38" s="57">
        <v>3.29645</v>
      </c>
      <c r="Y38" s="57">
        <v>3.28389</v>
      </c>
    </row>
    <row r="39" spans="1:25" ht="15.75">
      <c r="A39" s="56">
        <v>30</v>
      </c>
      <c r="B39" s="57">
        <v>3.2844</v>
      </c>
      <c r="C39" s="57">
        <v>3.28264</v>
      </c>
      <c r="D39" s="57">
        <v>3.26723</v>
      </c>
      <c r="E39" s="57">
        <v>3.24912</v>
      </c>
      <c r="F39" s="57">
        <v>3.27984</v>
      </c>
      <c r="G39" s="57">
        <v>3.28669</v>
      </c>
      <c r="H39" s="57">
        <v>3.29785</v>
      </c>
      <c r="I39" s="57">
        <v>3.30253</v>
      </c>
      <c r="J39" s="57">
        <v>3.30102</v>
      </c>
      <c r="K39" s="57">
        <v>3.29947</v>
      </c>
      <c r="L39" s="57">
        <v>3.29886</v>
      </c>
      <c r="M39" s="57">
        <v>3.29868</v>
      </c>
      <c r="N39" s="57">
        <v>3.29897</v>
      </c>
      <c r="O39" s="57">
        <v>3.29869</v>
      </c>
      <c r="P39" s="57">
        <v>3.29859</v>
      </c>
      <c r="Q39" s="57">
        <v>3.29935</v>
      </c>
      <c r="R39" s="57">
        <v>3.29915</v>
      </c>
      <c r="S39" s="57">
        <v>3.29874</v>
      </c>
      <c r="T39" s="57">
        <v>3.29813</v>
      </c>
      <c r="U39" s="57">
        <v>3.29917</v>
      </c>
      <c r="V39" s="57">
        <v>3.29796</v>
      </c>
      <c r="W39" s="57">
        <v>3.29112</v>
      </c>
      <c r="X39" s="57">
        <v>3.29094</v>
      </c>
      <c r="Y39" s="57">
        <v>3.28553</v>
      </c>
    </row>
    <row r="40" spans="1:25" ht="15.75" outlineLevel="1">
      <c r="A40" s="56">
        <v>31</v>
      </c>
      <c r="B40" s="57">
        <v>3.28605</v>
      </c>
      <c r="C40" s="57">
        <v>3.2861</v>
      </c>
      <c r="D40" s="57">
        <v>3.28193</v>
      </c>
      <c r="E40" s="57">
        <v>3.28023</v>
      </c>
      <c r="F40" s="57">
        <v>3.28091</v>
      </c>
      <c r="G40" s="57">
        <v>3.2893</v>
      </c>
      <c r="H40" s="57">
        <v>3.3063</v>
      </c>
      <c r="I40" s="57">
        <v>3.36117</v>
      </c>
      <c r="J40" s="57">
        <v>3.39761</v>
      </c>
      <c r="K40" s="57">
        <v>3.40406</v>
      </c>
      <c r="L40" s="57">
        <v>3.40833</v>
      </c>
      <c r="M40" s="57">
        <v>3.4194</v>
      </c>
      <c r="N40" s="57">
        <v>3.39719</v>
      </c>
      <c r="O40" s="57">
        <v>3.39506</v>
      </c>
      <c r="P40" s="57">
        <v>3.39527</v>
      </c>
      <c r="Q40" s="57">
        <v>3.39747</v>
      </c>
      <c r="R40" s="57">
        <v>3.39242</v>
      </c>
      <c r="S40" s="57">
        <v>3.38724</v>
      </c>
      <c r="T40" s="57">
        <v>3.38702</v>
      </c>
      <c r="U40" s="57">
        <v>3.38809</v>
      </c>
      <c r="V40" s="57">
        <v>3.38084</v>
      </c>
      <c r="W40" s="57">
        <v>3.30049</v>
      </c>
      <c r="X40" s="57">
        <v>3.29885</v>
      </c>
      <c r="Y40" s="57">
        <v>3.29507</v>
      </c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746.69123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2020-09-10T08:50:55Z</dcterms:modified>
  <cp:category/>
  <cp:version/>
  <cp:contentType/>
  <cp:contentStatus/>
</cp:coreProperties>
</file>