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<sst xmlns="http://schemas.openxmlformats.org/spreadsheetml/2006/main" count="253" uniqueCount="65">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</sst>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K7" sqref="K7:K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43983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3.82472</v>
      </c>
      <c r="F10" s="29">
        <v>4.71945</v>
      </c>
      <c r="G10" s="29">
        <v>4.8845</v>
      </c>
      <c r="H10" s="29">
        <v>5.02037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3.72499</v>
      </c>
      <c r="F11" s="29">
        <v>4.61972</v>
      </c>
      <c r="G11" s="29">
        <v>4.78477</v>
      </c>
      <c r="H11" s="29">
        <v>4.92064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3.47884</v>
      </c>
      <c r="F12" s="29">
        <v>4.37357</v>
      </c>
      <c r="G12" s="29">
        <v>4.53862</v>
      </c>
      <c r="H12" s="29">
        <v>4.67449</v>
      </c>
      <c r="I12" s="46"/>
      <c r="J12" s="46"/>
      <c r="K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1889.49807</v>
      </c>
      <c r="F15" s="29">
        <v>936.06951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1.00953</v>
      </c>
      <c r="F16" s="29">
        <v>3.62387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1.92028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E24" sqref="AE24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43983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2.66812</v>
      </c>
      <c r="C9" s="38">
        <v>2.66886</v>
      </c>
      <c r="D9" s="38">
        <v>2.66862</v>
      </c>
      <c r="E9" s="38">
        <v>2.66499</v>
      </c>
      <c r="F9" s="38">
        <v>2.66121</v>
      </c>
      <c r="G9" s="38">
        <v>2.66802</v>
      </c>
      <c r="H9" s="38">
        <v>2.66788</v>
      </c>
      <c r="I9" s="38">
        <v>2.67447</v>
      </c>
      <c r="J9" s="38">
        <v>2.82271</v>
      </c>
      <c r="K9" s="38">
        <v>2.78364</v>
      </c>
      <c r="L9" s="38">
        <v>2.79073</v>
      </c>
      <c r="M9" s="38">
        <v>2.77023</v>
      </c>
      <c r="N9" s="38">
        <v>2.75955</v>
      </c>
      <c r="O9" s="38">
        <v>2.77745</v>
      </c>
      <c r="P9" s="38">
        <v>2.76655</v>
      </c>
      <c r="Q9" s="38">
        <v>2.74841</v>
      </c>
      <c r="R9" s="38">
        <v>2.72385</v>
      </c>
      <c r="S9" s="38">
        <v>2.67307</v>
      </c>
      <c r="T9" s="38">
        <v>2.66896</v>
      </c>
      <c r="U9" s="38">
        <v>2.64322</v>
      </c>
      <c r="V9" s="38">
        <v>2.63168</v>
      </c>
      <c r="W9" s="38">
        <v>2.66787</v>
      </c>
      <c r="X9" s="38">
        <v>2.65252</v>
      </c>
      <c r="Y9" s="38">
        <v>2.61422</v>
      </c>
    </row>
    <row r="10" spans="1:25" ht="15.75">
      <c r="A10" s="37">
        <v>2</v>
      </c>
      <c r="B10" s="38">
        <v>2.5703</v>
      </c>
      <c r="C10" s="38">
        <v>2.52155</v>
      </c>
      <c r="D10" s="38">
        <v>1.76264</v>
      </c>
      <c r="E10" s="38">
        <v>1.76301</v>
      </c>
      <c r="F10" s="38">
        <v>1.76497</v>
      </c>
      <c r="G10" s="38">
        <v>2.47242</v>
      </c>
      <c r="H10" s="38">
        <v>2.61641</v>
      </c>
      <c r="I10" s="38">
        <v>2.65219</v>
      </c>
      <c r="J10" s="38">
        <v>2.66524</v>
      </c>
      <c r="K10" s="38">
        <v>2.671</v>
      </c>
      <c r="L10" s="38">
        <v>2.69646</v>
      </c>
      <c r="M10" s="38">
        <v>2.68394</v>
      </c>
      <c r="N10" s="38">
        <v>2.67218</v>
      </c>
      <c r="O10" s="38">
        <v>2.72495</v>
      </c>
      <c r="P10" s="38">
        <v>2.73577</v>
      </c>
      <c r="Q10" s="38">
        <v>2.70552</v>
      </c>
      <c r="R10" s="38">
        <v>2.67617</v>
      </c>
      <c r="S10" s="38">
        <v>2.66898</v>
      </c>
      <c r="T10" s="38">
        <v>2.66624</v>
      </c>
      <c r="U10" s="38">
        <v>2.66161</v>
      </c>
      <c r="V10" s="38">
        <v>2.66479</v>
      </c>
      <c r="W10" s="38">
        <v>2.66508</v>
      </c>
      <c r="X10" s="38">
        <v>2.65793</v>
      </c>
      <c r="Y10" s="38">
        <v>2.61569</v>
      </c>
    </row>
    <row r="11" spans="1:25" ht="15.75">
      <c r="A11" s="37">
        <v>3</v>
      </c>
      <c r="B11" s="38">
        <v>2.53214</v>
      </c>
      <c r="C11" s="38">
        <v>2.51341</v>
      </c>
      <c r="D11" s="38">
        <v>2.3792</v>
      </c>
      <c r="E11" s="38">
        <v>1.76447</v>
      </c>
      <c r="F11" s="38">
        <v>1.76535</v>
      </c>
      <c r="G11" s="38">
        <v>2.40614</v>
      </c>
      <c r="H11" s="38">
        <v>2.63226</v>
      </c>
      <c r="I11" s="38">
        <v>2.65255</v>
      </c>
      <c r="J11" s="38">
        <v>2.66826</v>
      </c>
      <c r="K11" s="38">
        <v>2.67022</v>
      </c>
      <c r="L11" s="38">
        <v>2.67034</v>
      </c>
      <c r="M11" s="38">
        <v>2.67061</v>
      </c>
      <c r="N11" s="38">
        <v>2.66977</v>
      </c>
      <c r="O11" s="38">
        <v>2.67002</v>
      </c>
      <c r="P11" s="38">
        <v>2.6704</v>
      </c>
      <c r="Q11" s="38">
        <v>2.67007</v>
      </c>
      <c r="R11" s="38">
        <v>2.67036</v>
      </c>
      <c r="S11" s="38">
        <v>2.67062</v>
      </c>
      <c r="T11" s="38">
        <v>2.67044</v>
      </c>
      <c r="U11" s="38">
        <v>2.6693</v>
      </c>
      <c r="V11" s="38">
        <v>2.66707</v>
      </c>
      <c r="W11" s="38">
        <v>2.66681</v>
      </c>
      <c r="X11" s="38">
        <v>2.65973</v>
      </c>
      <c r="Y11" s="38">
        <v>2.62347</v>
      </c>
    </row>
    <row r="12" spans="1:25" ht="15.75">
      <c r="A12" s="37">
        <v>4</v>
      </c>
      <c r="B12" s="38">
        <v>2.56271</v>
      </c>
      <c r="C12" s="38">
        <v>2.52411</v>
      </c>
      <c r="D12" s="38">
        <v>2.39772</v>
      </c>
      <c r="E12" s="38">
        <v>1.90781</v>
      </c>
      <c r="F12" s="38">
        <v>2.38341</v>
      </c>
      <c r="G12" s="38">
        <v>2.46461</v>
      </c>
      <c r="H12" s="38">
        <v>2.57982</v>
      </c>
      <c r="I12" s="38">
        <v>2.65153</v>
      </c>
      <c r="J12" s="38">
        <v>2.66539</v>
      </c>
      <c r="K12" s="38">
        <v>2.66653</v>
      </c>
      <c r="L12" s="38">
        <v>2.668</v>
      </c>
      <c r="M12" s="38">
        <v>2.66754</v>
      </c>
      <c r="N12" s="38">
        <v>2.66875</v>
      </c>
      <c r="O12" s="38">
        <v>2.68448</v>
      </c>
      <c r="P12" s="38">
        <v>2.6686</v>
      </c>
      <c r="Q12" s="38">
        <v>2.66772</v>
      </c>
      <c r="R12" s="38">
        <v>2.67424</v>
      </c>
      <c r="S12" s="38">
        <v>2.66814</v>
      </c>
      <c r="T12" s="38">
        <v>2.66581</v>
      </c>
      <c r="U12" s="38">
        <v>2.66479</v>
      </c>
      <c r="V12" s="38">
        <v>2.66124</v>
      </c>
      <c r="W12" s="38">
        <v>2.66675</v>
      </c>
      <c r="X12" s="38">
        <v>2.66291</v>
      </c>
      <c r="Y12" s="38">
        <v>2.65906</v>
      </c>
    </row>
    <row r="13" spans="1:25" ht="15.75">
      <c r="A13" s="37">
        <v>5</v>
      </c>
      <c r="B13" s="38">
        <v>2.64726</v>
      </c>
      <c r="C13" s="38">
        <v>2.5877</v>
      </c>
      <c r="D13" s="38">
        <v>2.56741</v>
      </c>
      <c r="E13" s="38">
        <v>2.40113</v>
      </c>
      <c r="F13" s="38">
        <v>2.44886</v>
      </c>
      <c r="G13" s="38">
        <v>2.60599</v>
      </c>
      <c r="H13" s="38">
        <v>2.66305</v>
      </c>
      <c r="I13" s="38">
        <v>2.66861</v>
      </c>
      <c r="J13" s="38">
        <v>2.89001</v>
      </c>
      <c r="K13" s="38">
        <v>2.96724</v>
      </c>
      <c r="L13" s="38">
        <v>2.96732</v>
      </c>
      <c r="M13" s="38">
        <v>2.99741</v>
      </c>
      <c r="N13" s="38">
        <v>2.98133</v>
      </c>
      <c r="O13" s="38">
        <v>2.96393</v>
      </c>
      <c r="P13" s="38">
        <v>2.94855</v>
      </c>
      <c r="Q13" s="38">
        <v>2.93933</v>
      </c>
      <c r="R13" s="38">
        <v>2.93455</v>
      </c>
      <c r="S13" s="38">
        <v>2.8741</v>
      </c>
      <c r="T13" s="38">
        <v>2.82426</v>
      </c>
      <c r="U13" s="38">
        <v>2.69857</v>
      </c>
      <c r="V13" s="38">
        <v>2.79827</v>
      </c>
      <c r="W13" s="38">
        <v>2.86116</v>
      </c>
      <c r="X13" s="38">
        <v>2.82247</v>
      </c>
      <c r="Y13" s="38">
        <v>2.66896</v>
      </c>
    </row>
    <row r="14" spans="1:25" ht="15.75">
      <c r="A14" s="37">
        <v>6</v>
      </c>
      <c r="B14" s="38">
        <v>2.66862</v>
      </c>
      <c r="C14" s="38">
        <v>2.66819</v>
      </c>
      <c r="D14" s="38">
        <v>2.66755</v>
      </c>
      <c r="E14" s="38">
        <v>2.66763</v>
      </c>
      <c r="F14" s="38">
        <v>2.66755</v>
      </c>
      <c r="G14" s="38">
        <v>2.66774</v>
      </c>
      <c r="H14" s="38">
        <v>2.66785</v>
      </c>
      <c r="I14" s="38">
        <v>2.71997</v>
      </c>
      <c r="J14" s="38">
        <v>2.83871</v>
      </c>
      <c r="K14" s="38">
        <v>2.89271</v>
      </c>
      <c r="L14" s="38">
        <v>2.9118</v>
      </c>
      <c r="M14" s="38">
        <v>2.95591</v>
      </c>
      <c r="N14" s="38">
        <v>2.99494</v>
      </c>
      <c r="O14" s="38">
        <v>2.98809</v>
      </c>
      <c r="P14" s="38">
        <v>2.96368</v>
      </c>
      <c r="Q14" s="38">
        <v>2.96004</v>
      </c>
      <c r="R14" s="38">
        <v>2.96021</v>
      </c>
      <c r="S14" s="38">
        <v>2.94882</v>
      </c>
      <c r="T14" s="38">
        <v>2.95402</v>
      </c>
      <c r="U14" s="38">
        <v>2.99257</v>
      </c>
      <c r="V14" s="38">
        <v>3.00015</v>
      </c>
      <c r="W14" s="38">
        <v>3.02888</v>
      </c>
      <c r="X14" s="38">
        <v>2.97475</v>
      </c>
      <c r="Y14" s="38">
        <v>2.74534</v>
      </c>
    </row>
    <row r="15" spans="1:25" ht="15.75">
      <c r="A15" s="37">
        <v>7</v>
      </c>
      <c r="B15" s="38">
        <v>2.66972</v>
      </c>
      <c r="C15" s="38">
        <v>2.66809</v>
      </c>
      <c r="D15" s="38">
        <v>2.66797</v>
      </c>
      <c r="E15" s="38">
        <v>2.66772</v>
      </c>
      <c r="F15" s="38">
        <v>2.66744</v>
      </c>
      <c r="G15" s="38">
        <v>2.66746</v>
      </c>
      <c r="H15" s="38">
        <v>2.6675</v>
      </c>
      <c r="I15" s="38">
        <v>2.66768</v>
      </c>
      <c r="J15" s="38">
        <v>2.76335</v>
      </c>
      <c r="K15" s="38">
        <v>2.8496</v>
      </c>
      <c r="L15" s="38">
        <v>2.89678</v>
      </c>
      <c r="M15" s="38">
        <v>2.90859</v>
      </c>
      <c r="N15" s="38">
        <v>2.90816</v>
      </c>
      <c r="O15" s="38">
        <v>2.91482</v>
      </c>
      <c r="P15" s="38">
        <v>2.91797</v>
      </c>
      <c r="Q15" s="38">
        <v>2.91738</v>
      </c>
      <c r="R15" s="38">
        <v>2.9044</v>
      </c>
      <c r="S15" s="38">
        <v>2.89118</v>
      </c>
      <c r="T15" s="38">
        <v>2.87986</v>
      </c>
      <c r="U15" s="38">
        <v>2.88752</v>
      </c>
      <c r="V15" s="38">
        <v>2.92092</v>
      </c>
      <c r="W15" s="38">
        <v>2.9968</v>
      </c>
      <c r="X15" s="38">
        <v>2.93319</v>
      </c>
      <c r="Y15" s="38">
        <v>2.70495</v>
      </c>
    </row>
    <row r="16" spans="1:25" s="39" customFormat="1" ht="15.75">
      <c r="A16" s="37">
        <v>8</v>
      </c>
      <c r="B16" s="38">
        <v>2.67411</v>
      </c>
      <c r="C16" s="38">
        <v>2.66875</v>
      </c>
      <c r="D16" s="38">
        <v>2.66909</v>
      </c>
      <c r="E16" s="38">
        <v>2.67088</v>
      </c>
      <c r="F16" s="38">
        <v>2.67044</v>
      </c>
      <c r="G16" s="38">
        <v>2.66783</v>
      </c>
      <c r="H16" s="38">
        <v>2.70972</v>
      </c>
      <c r="I16" s="38">
        <v>2.76274</v>
      </c>
      <c r="J16" s="38">
        <v>2.82109</v>
      </c>
      <c r="K16" s="38">
        <v>2.83826</v>
      </c>
      <c r="L16" s="38">
        <v>2.81572</v>
      </c>
      <c r="M16" s="38">
        <v>2.77233</v>
      </c>
      <c r="N16" s="38">
        <v>2.7717</v>
      </c>
      <c r="O16" s="38">
        <v>2.803</v>
      </c>
      <c r="P16" s="38">
        <v>2.79247</v>
      </c>
      <c r="Q16" s="38">
        <v>2.76061</v>
      </c>
      <c r="R16" s="38">
        <v>2.77994</v>
      </c>
      <c r="S16" s="38">
        <v>2.73093</v>
      </c>
      <c r="T16" s="38">
        <v>2.66878</v>
      </c>
      <c r="U16" s="38">
        <v>2.66446</v>
      </c>
      <c r="V16" s="38">
        <v>2.66475</v>
      </c>
      <c r="W16" s="38">
        <v>2.66845</v>
      </c>
      <c r="X16" s="38">
        <v>2.66045</v>
      </c>
      <c r="Y16" s="38">
        <v>2.65041</v>
      </c>
    </row>
    <row r="17" spans="1:25" s="39" customFormat="1" ht="15.75">
      <c r="A17" s="37">
        <v>9</v>
      </c>
      <c r="B17" s="38">
        <v>2.64958</v>
      </c>
      <c r="C17" s="38">
        <v>2.58627</v>
      </c>
      <c r="D17" s="38">
        <v>2.57406</v>
      </c>
      <c r="E17" s="38">
        <v>2.54248</v>
      </c>
      <c r="F17" s="38">
        <v>2.55583</v>
      </c>
      <c r="G17" s="38">
        <v>2.63841</v>
      </c>
      <c r="H17" s="38">
        <v>2.66186</v>
      </c>
      <c r="I17" s="38">
        <v>2.66238</v>
      </c>
      <c r="J17" s="38">
        <v>2.77513</v>
      </c>
      <c r="K17" s="38">
        <v>2.84665</v>
      </c>
      <c r="L17" s="38">
        <v>2.87364</v>
      </c>
      <c r="M17" s="38">
        <v>2.88114</v>
      </c>
      <c r="N17" s="38">
        <v>2.85792</v>
      </c>
      <c r="O17" s="38">
        <v>2.84882</v>
      </c>
      <c r="P17" s="38">
        <v>2.84435</v>
      </c>
      <c r="Q17" s="38">
        <v>2.83919</v>
      </c>
      <c r="R17" s="38">
        <v>2.84084</v>
      </c>
      <c r="S17" s="38">
        <v>2.82368</v>
      </c>
      <c r="T17" s="38">
        <v>2.80858</v>
      </c>
      <c r="U17" s="38">
        <v>2.71359</v>
      </c>
      <c r="V17" s="38">
        <v>2.74125</v>
      </c>
      <c r="W17" s="38">
        <v>2.78197</v>
      </c>
      <c r="X17" s="38">
        <v>2.6685</v>
      </c>
      <c r="Y17" s="38">
        <v>2.65719</v>
      </c>
    </row>
    <row r="18" spans="1:25" s="39" customFormat="1" ht="15.75">
      <c r="A18" s="37">
        <v>10</v>
      </c>
      <c r="B18" s="38">
        <v>2.65024</v>
      </c>
      <c r="C18" s="38">
        <v>2.62093</v>
      </c>
      <c r="D18" s="38">
        <v>2.59085</v>
      </c>
      <c r="E18" s="38">
        <v>2.5875</v>
      </c>
      <c r="F18" s="38">
        <v>2.58276</v>
      </c>
      <c r="G18" s="38">
        <v>2.65127</v>
      </c>
      <c r="H18" s="38">
        <v>2.66523</v>
      </c>
      <c r="I18" s="38">
        <v>2.66471</v>
      </c>
      <c r="J18" s="38">
        <v>2.7471</v>
      </c>
      <c r="K18" s="38">
        <v>2.83714</v>
      </c>
      <c r="L18" s="38">
        <v>2.84035</v>
      </c>
      <c r="M18" s="38">
        <v>2.8385</v>
      </c>
      <c r="N18" s="38">
        <v>2.84662</v>
      </c>
      <c r="O18" s="38">
        <v>2.85033</v>
      </c>
      <c r="P18" s="38">
        <v>2.83</v>
      </c>
      <c r="Q18" s="38">
        <v>2.82759</v>
      </c>
      <c r="R18" s="38">
        <v>2.84915</v>
      </c>
      <c r="S18" s="38">
        <v>2.83915</v>
      </c>
      <c r="T18" s="38">
        <v>2.79724</v>
      </c>
      <c r="U18" s="38">
        <v>2.70127</v>
      </c>
      <c r="V18" s="38">
        <v>2.69086</v>
      </c>
      <c r="W18" s="38">
        <v>2.73555</v>
      </c>
      <c r="X18" s="38">
        <v>2.66922</v>
      </c>
      <c r="Y18" s="38">
        <v>2.65976</v>
      </c>
    </row>
    <row r="19" spans="1:25" s="39" customFormat="1" ht="15.75">
      <c r="A19" s="37">
        <v>11</v>
      </c>
      <c r="B19" s="38">
        <v>2.65179</v>
      </c>
      <c r="C19" s="38">
        <v>2.59227</v>
      </c>
      <c r="D19" s="38">
        <v>2.55688</v>
      </c>
      <c r="E19" s="38">
        <v>2.50533</v>
      </c>
      <c r="F19" s="38">
        <v>2.57557</v>
      </c>
      <c r="G19" s="38">
        <v>2.61798</v>
      </c>
      <c r="H19" s="38">
        <v>2.66267</v>
      </c>
      <c r="I19" s="38">
        <v>2.67955</v>
      </c>
      <c r="J19" s="38">
        <v>2.84871</v>
      </c>
      <c r="K19" s="38">
        <v>2.89164</v>
      </c>
      <c r="L19" s="38">
        <v>2.87713</v>
      </c>
      <c r="M19" s="38">
        <v>2.85974</v>
      </c>
      <c r="N19" s="38">
        <v>2.86016</v>
      </c>
      <c r="O19" s="38">
        <v>2.86035</v>
      </c>
      <c r="P19" s="38">
        <v>2.84505</v>
      </c>
      <c r="Q19" s="38">
        <v>2.8534</v>
      </c>
      <c r="R19" s="38">
        <v>2.85357</v>
      </c>
      <c r="S19" s="38">
        <v>2.85969</v>
      </c>
      <c r="T19" s="38">
        <v>2.89359</v>
      </c>
      <c r="U19" s="38">
        <v>2.85039</v>
      </c>
      <c r="V19" s="38">
        <v>2.84265</v>
      </c>
      <c r="W19" s="38">
        <v>2.82763</v>
      </c>
      <c r="X19" s="38">
        <v>2.79644</v>
      </c>
      <c r="Y19" s="38">
        <v>2.66717</v>
      </c>
    </row>
    <row r="20" spans="1:25" s="39" customFormat="1" ht="15.75">
      <c r="A20" s="37">
        <v>12</v>
      </c>
      <c r="B20" s="38">
        <v>2.68948</v>
      </c>
      <c r="C20" s="38">
        <v>2.68173</v>
      </c>
      <c r="D20" s="38">
        <v>2.6894</v>
      </c>
      <c r="E20" s="38">
        <v>2.67845</v>
      </c>
      <c r="F20" s="38">
        <v>2.65978</v>
      </c>
      <c r="G20" s="38">
        <v>2.66484</v>
      </c>
      <c r="H20" s="38">
        <v>2.66724</v>
      </c>
      <c r="I20" s="38">
        <v>2.66755</v>
      </c>
      <c r="J20" s="38">
        <v>2.72922</v>
      </c>
      <c r="K20" s="38">
        <v>2.86962</v>
      </c>
      <c r="L20" s="38">
        <v>2.88162</v>
      </c>
      <c r="M20" s="38">
        <v>3.00997</v>
      </c>
      <c r="N20" s="38">
        <v>3.00514</v>
      </c>
      <c r="O20" s="38">
        <v>3.03195</v>
      </c>
      <c r="P20" s="38">
        <v>3.03841</v>
      </c>
      <c r="Q20" s="38">
        <v>3.03051</v>
      </c>
      <c r="R20" s="38">
        <v>3.03061</v>
      </c>
      <c r="S20" s="38">
        <v>3.02235</v>
      </c>
      <c r="T20" s="38">
        <v>2.99882</v>
      </c>
      <c r="U20" s="38">
        <v>2.98041</v>
      </c>
      <c r="V20" s="38">
        <v>2.92268</v>
      </c>
      <c r="W20" s="38">
        <v>2.86991</v>
      </c>
      <c r="X20" s="38">
        <v>2.79361</v>
      </c>
      <c r="Y20" s="38">
        <v>2.66047</v>
      </c>
    </row>
    <row r="21" spans="1:25" ht="15.75">
      <c r="A21" s="37">
        <v>13</v>
      </c>
      <c r="B21" s="38">
        <v>2.66163</v>
      </c>
      <c r="C21" s="38">
        <v>2.66176</v>
      </c>
      <c r="D21" s="38">
        <v>2.65769</v>
      </c>
      <c r="E21" s="38">
        <v>2.65162</v>
      </c>
      <c r="F21" s="38">
        <v>2.6501</v>
      </c>
      <c r="G21" s="38">
        <v>2.66141</v>
      </c>
      <c r="H21" s="38">
        <v>2.66311</v>
      </c>
      <c r="I21" s="38">
        <v>2.66807</v>
      </c>
      <c r="J21" s="38">
        <v>2.82142</v>
      </c>
      <c r="K21" s="38">
        <v>2.86414</v>
      </c>
      <c r="L21" s="38">
        <v>2.94133</v>
      </c>
      <c r="M21" s="38">
        <v>2.93994</v>
      </c>
      <c r="N21" s="38">
        <v>2.96539</v>
      </c>
      <c r="O21" s="38">
        <v>2.9674</v>
      </c>
      <c r="P21" s="38">
        <v>2.95226</v>
      </c>
      <c r="Q21" s="38">
        <v>2.88883</v>
      </c>
      <c r="R21" s="38">
        <v>2.88545</v>
      </c>
      <c r="S21" s="38">
        <v>2.84052</v>
      </c>
      <c r="T21" s="38">
        <v>2.83737</v>
      </c>
      <c r="U21" s="38">
        <v>2.82253</v>
      </c>
      <c r="V21" s="38">
        <v>2.81942</v>
      </c>
      <c r="W21" s="38">
        <v>2.80418</v>
      </c>
      <c r="X21" s="38">
        <v>2.78027</v>
      </c>
      <c r="Y21" s="38">
        <v>2.6609</v>
      </c>
    </row>
    <row r="22" spans="1:25" ht="15.75">
      <c r="A22" s="37">
        <v>14</v>
      </c>
      <c r="B22" s="38">
        <v>2.66105</v>
      </c>
      <c r="C22" s="38">
        <v>2.65155</v>
      </c>
      <c r="D22" s="38">
        <v>2.61261</v>
      </c>
      <c r="E22" s="38">
        <v>2.58612</v>
      </c>
      <c r="F22" s="38">
        <v>2.5627</v>
      </c>
      <c r="G22" s="38">
        <v>2.6235</v>
      </c>
      <c r="H22" s="38">
        <v>2.66126</v>
      </c>
      <c r="I22" s="38">
        <v>2.66441</v>
      </c>
      <c r="J22" s="38">
        <v>2.67152</v>
      </c>
      <c r="K22" s="38">
        <v>2.67211</v>
      </c>
      <c r="L22" s="38">
        <v>2.67207</v>
      </c>
      <c r="M22" s="38">
        <v>2.67422</v>
      </c>
      <c r="N22" s="38">
        <v>2.67349</v>
      </c>
      <c r="O22" s="38">
        <v>2.67368</v>
      </c>
      <c r="P22" s="38">
        <v>2.67026</v>
      </c>
      <c r="Q22" s="38">
        <v>2.67006</v>
      </c>
      <c r="R22" s="38">
        <v>2.67016</v>
      </c>
      <c r="S22" s="38">
        <v>2.67008</v>
      </c>
      <c r="T22" s="38">
        <v>2.67008</v>
      </c>
      <c r="U22" s="38">
        <v>2.66927</v>
      </c>
      <c r="V22" s="38">
        <v>2.66874</v>
      </c>
      <c r="W22" s="38">
        <v>2.66762</v>
      </c>
      <c r="X22" s="38">
        <v>2.66663</v>
      </c>
      <c r="Y22" s="38">
        <v>2.66084</v>
      </c>
    </row>
    <row r="23" spans="1:25" ht="15.75">
      <c r="A23" s="37">
        <v>15</v>
      </c>
      <c r="B23" s="38">
        <v>2.66079</v>
      </c>
      <c r="C23" s="38">
        <v>2.65082</v>
      </c>
      <c r="D23" s="38">
        <v>2.62142</v>
      </c>
      <c r="E23" s="38">
        <v>2.56515</v>
      </c>
      <c r="F23" s="38">
        <v>2.6383</v>
      </c>
      <c r="G23" s="38">
        <v>2.66159</v>
      </c>
      <c r="H23" s="38">
        <v>2.66345</v>
      </c>
      <c r="I23" s="38">
        <v>2.6647</v>
      </c>
      <c r="J23" s="38">
        <v>2.6649</v>
      </c>
      <c r="K23" s="38">
        <v>2.65419</v>
      </c>
      <c r="L23" s="38">
        <v>2.65344</v>
      </c>
      <c r="M23" s="38">
        <v>2.65368</v>
      </c>
      <c r="N23" s="38">
        <v>2.65417</v>
      </c>
      <c r="O23" s="38">
        <v>2.36792</v>
      </c>
      <c r="P23" s="38">
        <v>2.39256</v>
      </c>
      <c r="Q23" s="38">
        <v>2.41732</v>
      </c>
      <c r="R23" s="38">
        <v>2.42136</v>
      </c>
      <c r="S23" s="38">
        <v>2.65842</v>
      </c>
      <c r="T23" s="38">
        <v>2.66831</v>
      </c>
      <c r="U23" s="38">
        <v>2.65845</v>
      </c>
      <c r="V23" s="38">
        <v>2.64837</v>
      </c>
      <c r="W23" s="38">
        <v>2.66364</v>
      </c>
      <c r="X23" s="38">
        <v>2.66149</v>
      </c>
      <c r="Y23" s="38">
        <v>2.64562</v>
      </c>
    </row>
    <row r="24" spans="1:25" ht="15.75">
      <c r="A24" s="37">
        <v>16</v>
      </c>
      <c r="B24" s="38">
        <v>2.53276</v>
      </c>
      <c r="C24" s="38">
        <v>2.51571</v>
      </c>
      <c r="D24" s="38">
        <v>1.88958</v>
      </c>
      <c r="E24" s="38">
        <v>1.76366</v>
      </c>
      <c r="F24" s="38">
        <v>2.38401</v>
      </c>
      <c r="G24" s="38">
        <v>2.54821</v>
      </c>
      <c r="H24" s="38">
        <v>2.66089</v>
      </c>
      <c r="I24" s="38">
        <v>2.66238</v>
      </c>
      <c r="J24" s="38">
        <v>2.66212</v>
      </c>
      <c r="K24" s="38">
        <v>2.65226</v>
      </c>
      <c r="L24" s="38">
        <v>2.65265</v>
      </c>
      <c r="M24" s="38">
        <v>2.65263</v>
      </c>
      <c r="N24" s="38">
        <v>2.65117</v>
      </c>
      <c r="O24" s="38">
        <v>2.65145</v>
      </c>
      <c r="P24" s="38">
        <v>2.65217</v>
      </c>
      <c r="Q24" s="38">
        <v>2.65232</v>
      </c>
      <c r="R24" s="38">
        <v>2.65206</v>
      </c>
      <c r="S24" s="38">
        <v>2.66654</v>
      </c>
      <c r="T24" s="38">
        <v>2.66804</v>
      </c>
      <c r="U24" s="38">
        <v>2.66809</v>
      </c>
      <c r="V24" s="38">
        <v>2.66747</v>
      </c>
      <c r="W24" s="38">
        <v>2.66706</v>
      </c>
      <c r="X24" s="38">
        <v>2.66685</v>
      </c>
      <c r="Y24" s="38">
        <v>2.61056</v>
      </c>
    </row>
    <row r="25" spans="1:25" ht="15.75">
      <c r="A25" s="37">
        <v>17</v>
      </c>
      <c r="B25" s="38">
        <v>2.60648</v>
      </c>
      <c r="C25" s="38">
        <v>2.41855</v>
      </c>
      <c r="D25" s="38">
        <v>2.39577</v>
      </c>
      <c r="E25" s="38">
        <v>1.76276</v>
      </c>
      <c r="F25" s="38">
        <v>2.34683</v>
      </c>
      <c r="G25" s="38">
        <v>2.42252</v>
      </c>
      <c r="H25" s="38">
        <v>2.66589</v>
      </c>
      <c r="I25" s="38">
        <v>2.66678</v>
      </c>
      <c r="J25" s="38">
        <v>2.66658</v>
      </c>
      <c r="K25" s="38">
        <v>2.67426</v>
      </c>
      <c r="L25" s="38">
        <v>2.66762</v>
      </c>
      <c r="M25" s="38">
        <v>2.66666</v>
      </c>
      <c r="N25" s="38">
        <v>2.66629</v>
      </c>
      <c r="O25" s="38">
        <v>2.66703</v>
      </c>
      <c r="P25" s="38">
        <v>2.6696</v>
      </c>
      <c r="Q25" s="38">
        <v>2.6661</v>
      </c>
      <c r="R25" s="38">
        <v>2.66728</v>
      </c>
      <c r="S25" s="38">
        <v>2.66723</v>
      </c>
      <c r="T25" s="38">
        <v>2.6671</v>
      </c>
      <c r="U25" s="38">
        <v>2.66705</v>
      </c>
      <c r="V25" s="38">
        <v>2.66693</v>
      </c>
      <c r="W25" s="38">
        <v>2.66732</v>
      </c>
      <c r="X25" s="38">
        <v>2.66705</v>
      </c>
      <c r="Y25" s="38">
        <v>2.66296</v>
      </c>
    </row>
    <row r="26" spans="1:25" ht="15.75">
      <c r="A26" s="37">
        <v>18</v>
      </c>
      <c r="B26" s="38">
        <v>2.62066</v>
      </c>
      <c r="C26" s="38">
        <v>2.5482</v>
      </c>
      <c r="D26" s="38">
        <v>2.42236</v>
      </c>
      <c r="E26" s="38">
        <v>2.39829</v>
      </c>
      <c r="F26" s="38">
        <v>2.42584</v>
      </c>
      <c r="G26" s="38">
        <v>2.66234</v>
      </c>
      <c r="H26" s="38">
        <v>2.66941</v>
      </c>
      <c r="I26" s="38">
        <v>2.67209</v>
      </c>
      <c r="J26" s="38">
        <v>2.67381</v>
      </c>
      <c r="K26" s="38">
        <v>2.67279</v>
      </c>
      <c r="L26" s="38">
        <v>2.67189</v>
      </c>
      <c r="M26" s="38">
        <v>2.67148</v>
      </c>
      <c r="N26" s="38">
        <v>2.67215</v>
      </c>
      <c r="O26" s="38">
        <v>2.67048</v>
      </c>
      <c r="P26" s="38">
        <v>2.67132</v>
      </c>
      <c r="Q26" s="38">
        <v>2.67168</v>
      </c>
      <c r="R26" s="38">
        <v>2.6713</v>
      </c>
      <c r="S26" s="38">
        <v>2.67192</v>
      </c>
      <c r="T26" s="38">
        <v>2.67193</v>
      </c>
      <c r="U26" s="38">
        <v>2.66991</v>
      </c>
      <c r="V26" s="38">
        <v>2.67034</v>
      </c>
      <c r="W26" s="38">
        <v>2.66914</v>
      </c>
      <c r="X26" s="38">
        <v>2.66869</v>
      </c>
      <c r="Y26" s="38">
        <v>2.66643</v>
      </c>
    </row>
    <row r="27" spans="1:25" ht="15.75">
      <c r="A27" s="37">
        <v>19</v>
      </c>
      <c r="B27" s="38">
        <v>2.59345</v>
      </c>
      <c r="C27" s="38">
        <v>2.40251</v>
      </c>
      <c r="D27" s="38">
        <v>2.4011</v>
      </c>
      <c r="E27" s="38">
        <v>2.39624</v>
      </c>
      <c r="F27" s="38">
        <v>2.42281</v>
      </c>
      <c r="G27" s="38">
        <v>2.5695</v>
      </c>
      <c r="H27" s="38">
        <v>2.66755</v>
      </c>
      <c r="I27" s="38">
        <v>2.75417</v>
      </c>
      <c r="J27" s="38">
        <v>2.86011</v>
      </c>
      <c r="K27" s="38">
        <v>2.88888</v>
      </c>
      <c r="L27" s="38">
        <v>2.92414</v>
      </c>
      <c r="M27" s="38">
        <v>2.9382</v>
      </c>
      <c r="N27" s="38">
        <v>2.93575</v>
      </c>
      <c r="O27" s="38">
        <v>2.92569</v>
      </c>
      <c r="P27" s="38">
        <v>2.89222</v>
      </c>
      <c r="Q27" s="38">
        <v>2.86246</v>
      </c>
      <c r="R27" s="38">
        <v>2.86358</v>
      </c>
      <c r="S27" s="38">
        <v>2.86063</v>
      </c>
      <c r="T27" s="38">
        <v>2.85906</v>
      </c>
      <c r="U27" s="38">
        <v>2.8424</v>
      </c>
      <c r="V27" s="38">
        <v>2.83804</v>
      </c>
      <c r="W27" s="38">
        <v>2.84058</v>
      </c>
      <c r="X27" s="38">
        <v>2.75672</v>
      </c>
      <c r="Y27" s="38">
        <v>2.66837</v>
      </c>
    </row>
    <row r="28" spans="1:25" ht="15.75">
      <c r="A28" s="37">
        <v>20</v>
      </c>
      <c r="B28" s="38">
        <v>2.66792</v>
      </c>
      <c r="C28" s="38">
        <v>2.6668</v>
      </c>
      <c r="D28" s="38">
        <v>2.66638</v>
      </c>
      <c r="E28" s="38">
        <v>2.66604</v>
      </c>
      <c r="F28" s="38">
        <v>2.66263</v>
      </c>
      <c r="G28" s="38">
        <v>2.66706</v>
      </c>
      <c r="H28" s="38">
        <v>2.66515</v>
      </c>
      <c r="I28" s="38">
        <v>2.66518</v>
      </c>
      <c r="J28" s="38">
        <v>2.85266</v>
      </c>
      <c r="K28" s="38">
        <v>2.97236</v>
      </c>
      <c r="L28" s="38">
        <v>2.98061</v>
      </c>
      <c r="M28" s="38">
        <v>2.98816</v>
      </c>
      <c r="N28" s="38">
        <v>2.97315</v>
      </c>
      <c r="O28" s="38">
        <v>2.97306</v>
      </c>
      <c r="P28" s="38">
        <v>2.97415</v>
      </c>
      <c r="Q28" s="38">
        <v>2.97565</v>
      </c>
      <c r="R28" s="38">
        <v>2.97535</v>
      </c>
      <c r="S28" s="38">
        <v>2.97568</v>
      </c>
      <c r="T28" s="38">
        <v>2.96026</v>
      </c>
      <c r="U28" s="38">
        <v>2.90652</v>
      </c>
      <c r="V28" s="38">
        <v>2.88364</v>
      </c>
      <c r="W28" s="38">
        <v>2.84784</v>
      </c>
      <c r="X28" s="38">
        <v>2.81747</v>
      </c>
      <c r="Y28" s="38">
        <v>2.66886</v>
      </c>
    </row>
    <row r="29" spans="1:25" ht="15.75">
      <c r="A29" s="37">
        <v>21</v>
      </c>
      <c r="B29" s="38">
        <v>2.6676</v>
      </c>
      <c r="C29" s="38">
        <v>2.65492</v>
      </c>
      <c r="D29" s="38">
        <v>2.66309</v>
      </c>
      <c r="E29" s="38">
        <v>2.66312</v>
      </c>
      <c r="F29" s="38">
        <v>2.66338</v>
      </c>
      <c r="G29" s="38">
        <v>2.66648</v>
      </c>
      <c r="H29" s="38">
        <v>2.66885</v>
      </c>
      <c r="I29" s="38">
        <v>2.66972</v>
      </c>
      <c r="J29" s="38">
        <v>2.68661</v>
      </c>
      <c r="K29" s="38">
        <v>2.86823</v>
      </c>
      <c r="L29" s="38">
        <v>2.85619</v>
      </c>
      <c r="M29" s="38">
        <v>2.90146</v>
      </c>
      <c r="N29" s="38">
        <v>2.9003</v>
      </c>
      <c r="O29" s="38">
        <v>2.89084</v>
      </c>
      <c r="P29" s="38">
        <v>2.89217</v>
      </c>
      <c r="Q29" s="38">
        <v>2.86941</v>
      </c>
      <c r="R29" s="38">
        <v>2.888</v>
      </c>
      <c r="S29" s="38">
        <v>2.87907</v>
      </c>
      <c r="T29" s="38">
        <v>2.88081</v>
      </c>
      <c r="U29" s="38">
        <v>2.87895</v>
      </c>
      <c r="V29" s="38">
        <v>2.84912</v>
      </c>
      <c r="W29" s="38">
        <v>2.83821</v>
      </c>
      <c r="X29" s="38">
        <v>2.82122</v>
      </c>
      <c r="Y29" s="38">
        <v>2.66814</v>
      </c>
    </row>
    <row r="30" spans="1:25" ht="15.75">
      <c r="A30" s="37">
        <v>22</v>
      </c>
      <c r="B30" s="38">
        <v>2.66703</v>
      </c>
      <c r="C30" s="38">
        <v>2.66629</v>
      </c>
      <c r="D30" s="38">
        <v>2.66278</v>
      </c>
      <c r="E30" s="38">
        <v>2.64194</v>
      </c>
      <c r="F30" s="38">
        <v>2.66441</v>
      </c>
      <c r="G30" s="38">
        <v>2.66832</v>
      </c>
      <c r="H30" s="38">
        <v>2.6706</v>
      </c>
      <c r="I30" s="38">
        <v>2.71906</v>
      </c>
      <c r="J30" s="38">
        <v>2.8875</v>
      </c>
      <c r="K30" s="38">
        <v>2.9265</v>
      </c>
      <c r="L30" s="38">
        <v>2.88025</v>
      </c>
      <c r="M30" s="38">
        <v>2.86106</v>
      </c>
      <c r="N30" s="38">
        <v>2.85972</v>
      </c>
      <c r="O30" s="38">
        <v>2.85068</v>
      </c>
      <c r="P30" s="38">
        <v>2.86361</v>
      </c>
      <c r="Q30" s="38">
        <v>2.86111</v>
      </c>
      <c r="R30" s="38">
        <v>2.8709</v>
      </c>
      <c r="S30" s="38">
        <v>2.84492</v>
      </c>
      <c r="T30" s="38">
        <v>2.87119</v>
      </c>
      <c r="U30" s="38">
        <v>2.82368</v>
      </c>
      <c r="V30" s="38">
        <v>2.81938</v>
      </c>
      <c r="W30" s="38">
        <v>2.73047</v>
      </c>
      <c r="X30" s="38">
        <v>2.66812</v>
      </c>
      <c r="Y30" s="38">
        <v>2.66716</v>
      </c>
    </row>
    <row r="31" spans="1:25" ht="15.75">
      <c r="A31" s="37">
        <v>23</v>
      </c>
      <c r="B31" s="38">
        <v>2.66574</v>
      </c>
      <c r="C31" s="38">
        <v>2.64071</v>
      </c>
      <c r="D31" s="38">
        <v>2.61085</v>
      </c>
      <c r="E31" s="38">
        <v>2.61905</v>
      </c>
      <c r="F31" s="38">
        <v>2.64164</v>
      </c>
      <c r="G31" s="38">
        <v>2.66342</v>
      </c>
      <c r="H31" s="38">
        <v>2.67009</v>
      </c>
      <c r="I31" s="38">
        <v>2.70566</v>
      </c>
      <c r="J31" s="38">
        <v>2.85642</v>
      </c>
      <c r="K31" s="38">
        <v>2.86564</v>
      </c>
      <c r="L31" s="38">
        <v>2.86071</v>
      </c>
      <c r="M31" s="38">
        <v>2.86717</v>
      </c>
      <c r="N31" s="38">
        <v>2.8613</v>
      </c>
      <c r="O31" s="38">
        <v>2.86281</v>
      </c>
      <c r="P31" s="38">
        <v>2.86317</v>
      </c>
      <c r="Q31" s="38">
        <v>2.86629</v>
      </c>
      <c r="R31" s="38">
        <v>2.86677</v>
      </c>
      <c r="S31" s="38">
        <v>2.86333</v>
      </c>
      <c r="T31" s="38">
        <v>2.86331</v>
      </c>
      <c r="U31" s="38">
        <v>2.84656</v>
      </c>
      <c r="V31" s="38">
        <v>2.83448</v>
      </c>
      <c r="W31" s="38">
        <v>2.82232</v>
      </c>
      <c r="X31" s="38">
        <v>2.7288</v>
      </c>
      <c r="Y31" s="38">
        <v>2.66832</v>
      </c>
    </row>
    <row r="32" spans="1:25" ht="15.75">
      <c r="A32" s="37">
        <v>24</v>
      </c>
      <c r="B32" s="38">
        <v>2.66811</v>
      </c>
      <c r="C32" s="38">
        <v>2.6636</v>
      </c>
      <c r="D32" s="38">
        <v>2.61558</v>
      </c>
      <c r="E32" s="38">
        <v>2.64002</v>
      </c>
      <c r="F32" s="38">
        <v>2.65162</v>
      </c>
      <c r="G32" s="38">
        <v>2.64983</v>
      </c>
      <c r="H32" s="38">
        <v>2.66776</v>
      </c>
      <c r="I32" s="38">
        <v>2.66866</v>
      </c>
      <c r="J32" s="38">
        <v>2.68924</v>
      </c>
      <c r="K32" s="38">
        <v>2.80913</v>
      </c>
      <c r="L32" s="38">
        <v>2.85885</v>
      </c>
      <c r="M32" s="38">
        <v>2.8599</v>
      </c>
      <c r="N32" s="38">
        <v>2.8584</v>
      </c>
      <c r="O32" s="38">
        <v>2.84492</v>
      </c>
      <c r="P32" s="38">
        <v>2.86197</v>
      </c>
      <c r="Q32" s="38">
        <v>2.85069</v>
      </c>
      <c r="R32" s="38">
        <v>2.85177</v>
      </c>
      <c r="S32" s="38">
        <v>2.85511</v>
      </c>
      <c r="T32" s="38">
        <v>2.85063</v>
      </c>
      <c r="U32" s="38">
        <v>2.8391</v>
      </c>
      <c r="V32" s="38">
        <v>2.83186</v>
      </c>
      <c r="W32" s="38">
        <v>2.82109</v>
      </c>
      <c r="X32" s="38">
        <v>2.72332</v>
      </c>
      <c r="Y32" s="38">
        <v>2.66969</v>
      </c>
    </row>
    <row r="33" spans="1:25" ht="15.75">
      <c r="A33" s="37">
        <v>25</v>
      </c>
      <c r="B33" s="38">
        <v>2.66966</v>
      </c>
      <c r="C33" s="38">
        <v>2.66593</v>
      </c>
      <c r="D33" s="38">
        <v>2.66412</v>
      </c>
      <c r="E33" s="38">
        <v>2.66476</v>
      </c>
      <c r="F33" s="38">
        <v>2.66736</v>
      </c>
      <c r="G33" s="38">
        <v>2.66869</v>
      </c>
      <c r="H33" s="38">
        <v>2.67046</v>
      </c>
      <c r="I33" s="38">
        <v>2.6955</v>
      </c>
      <c r="J33" s="38">
        <v>2.82523</v>
      </c>
      <c r="K33" s="38">
        <v>2.82359</v>
      </c>
      <c r="L33" s="38">
        <v>2.80745</v>
      </c>
      <c r="M33" s="38">
        <v>2.80451</v>
      </c>
      <c r="N33" s="38">
        <v>2.79808</v>
      </c>
      <c r="O33" s="38">
        <v>2.79908</v>
      </c>
      <c r="P33" s="38">
        <v>2.76414</v>
      </c>
      <c r="Q33" s="38">
        <v>2.76245</v>
      </c>
      <c r="R33" s="38">
        <v>2.77065</v>
      </c>
      <c r="S33" s="38">
        <v>2.77204</v>
      </c>
      <c r="T33" s="38">
        <v>2.77378</v>
      </c>
      <c r="U33" s="38">
        <v>2.76471</v>
      </c>
      <c r="V33" s="38">
        <v>2.75174</v>
      </c>
      <c r="W33" s="38">
        <v>2.71673</v>
      </c>
      <c r="X33" s="38">
        <v>2.66455</v>
      </c>
      <c r="Y33" s="38">
        <v>2.66038</v>
      </c>
    </row>
    <row r="34" spans="1:25" ht="15.75">
      <c r="A34" s="37">
        <v>26</v>
      </c>
      <c r="B34" s="38">
        <v>2.65946</v>
      </c>
      <c r="C34" s="38">
        <v>2.64204</v>
      </c>
      <c r="D34" s="38">
        <v>2.6224</v>
      </c>
      <c r="E34" s="38">
        <v>2.59088</v>
      </c>
      <c r="F34" s="38">
        <v>2.63239</v>
      </c>
      <c r="G34" s="38">
        <v>2.66079</v>
      </c>
      <c r="H34" s="38">
        <v>2.66216</v>
      </c>
      <c r="I34" s="38">
        <v>2.67064</v>
      </c>
      <c r="J34" s="38">
        <v>2.78385</v>
      </c>
      <c r="K34" s="38">
        <v>2.79989</v>
      </c>
      <c r="L34" s="38">
        <v>2.80069</v>
      </c>
      <c r="M34" s="38">
        <v>2.7997</v>
      </c>
      <c r="N34" s="38">
        <v>2.79494</v>
      </c>
      <c r="O34" s="38">
        <v>2.80009</v>
      </c>
      <c r="P34" s="38">
        <v>2.80333</v>
      </c>
      <c r="Q34" s="38">
        <v>2.80206</v>
      </c>
      <c r="R34" s="38">
        <v>2.8101</v>
      </c>
      <c r="S34" s="38">
        <v>2.85339</v>
      </c>
      <c r="T34" s="38">
        <v>2.91432</v>
      </c>
      <c r="U34" s="38">
        <v>2.89454</v>
      </c>
      <c r="V34" s="38">
        <v>2.86966</v>
      </c>
      <c r="W34" s="38">
        <v>2.8633</v>
      </c>
      <c r="X34" s="38">
        <v>2.76115</v>
      </c>
      <c r="Y34" s="38">
        <v>2.67051</v>
      </c>
    </row>
    <row r="35" spans="1:25" ht="15.75">
      <c r="A35" s="37">
        <v>27</v>
      </c>
      <c r="B35" s="38">
        <v>2.73213</v>
      </c>
      <c r="C35" s="38">
        <v>2.66728</v>
      </c>
      <c r="D35" s="38">
        <v>2.66698</v>
      </c>
      <c r="E35" s="38">
        <v>2.66658</v>
      </c>
      <c r="F35" s="38">
        <v>2.66696</v>
      </c>
      <c r="G35" s="38">
        <v>2.66729</v>
      </c>
      <c r="H35" s="38">
        <v>2.66793</v>
      </c>
      <c r="I35" s="38">
        <v>2.76568</v>
      </c>
      <c r="J35" s="38">
        <v>2.94852</v>
      </c>
      <c r="K35" s="38">
        <v>3.06259</v>
      </c>
      <c r="L35" s="38">
        <v>3.06127</v>
      </c>
      <c r="M35" s="38">
        <v>3.06318</v>
      </c>
      <c r="N35" s="38">
        <v>3.05601</v>
      </c>
      <c r="O35" s="38">
        <v>3.05329</v>
      </c>
      <c r="P35" s="38">
        <v>3.05585</v>
      </c>
      <c r="Q35" s="38">
        <v>3.05922</v>
      </c>
      <c r="R35" s="38">
        <v>3.05353</v>
      </c>
      <c r="S35" s="38">
        <v>3.05189</v>
      </c>
      <c r="T35" s="38">
        <v>3.04279</v>
      </c>
      <c r="U35" s="38">
        <v>2.90339</v>
      </c>
      <c r="V35" s="38">
        <v>2.89059</v>
      </c>
      <c r="W35" s="38">
        <v>2.84101</v>
      </c>
      <c r="X35" s="38">
        <v>2.84053</v>
      </c>
      <c r="Y35" s="38">
        <v>2.76908</v>
      </c>
    </row>
    <row r="36" spans="1:25" ht="15.75">
      <c r="A36" s="37">
        <v>28</v>
      </c>
      <c r="B36" s="38">
        <v>2.66821</v>
      </c>
      <c r="C36" s="38">
        <v>2.667</v>
      </c>
      <c r="D36" s="38">
        <v>2.66681</v>
      </c>
      <c r="E36" s="38">
        <v>2.66711</v>
      </c>
      <c r="F36" s="38">
        <v>2.66748</v>
      </c>
      <c r="G36" s="38">
        <v>2.66721</v>
      </c>
      <c r="H36" s="38">
        <v>2.66764</v>
      </c>
      <c r="I36" s="38">
        <v>2.66889</v>
      </c>
      <c r="J36" s="38">
        <v>2.75274</v>
      </c>
      <c r="K36" s="38">
        <v>2.93136</v>
      </c>
      <c r="L36" s="38">
        <v>3.00402</v>
      </c>
      <c r="M36" s="38">
        <v>3.02833</v>
      </c>
      <c r="N36" s="38">
        <v>3.02034</v>
      </c>
      <c r="O36" s="38">
        <v>3.02927</v>
      </c>
      <c r="P36" s="38">
        <v>3.02972</v>
      </c>
      <c r="Q36" s="38">
        <v>3.02658</v>
      </c>
      <c r="R36" s="38">
        <v>3.02378</v>
      </c>
      <c r="S36" s="38">
        <v>2.9886</v>
      </c>
      <c r="T36" s="38">
        <v>2.99384</v>
      </c>
      <c r="U36" s="38">
        <v>2.94926</v>
      </c>
      <c r="V36" s="38">
        <v>2.91646</v>
      </c>
      <c r="W36" s="38">
        <v>2.87965</v>
      </c>
      <c r="X36" s="38">
        <v>2.85062</v>
      </c>
      <c r="Y36" s="38">
        <v>2.66732</v>
      </c>
    </row>
    <row r="37" spans="1:25" ht="15.75">
      <c r="A37" s="37">
        <v>29</v>
      </c>
      <c r="B37" s="38">
        <v>2.66775</v>
      </c>
      <c r="C37" s="38">
        <v>2.66455</v>
      </c>
      <c r="D37" s="38">
        <v>2.66461</v>
      </c>
      <c r="E37" s="38">
        <v>2.66513</v>
      </c>
      <c r="F37" s="38">
        <v>2.66637</v>
      </c>
      <c r="G37" s="38">
        <v>2.66881</v>
      </c>
      <c r="H37" s="38">
        <v>2.74818</v>
      </c>
      <c r="I37" s="38">
        <v>2.87271</v>
      </c>
      <c r="J37" s="38">
        <v>2.94163</v>
      </c>
      <c r="K37" s="38">
        <v>2.96436</v>
      </c>
      <c r="L37" s="38">
        <v>2.91441</v>
      </c>
      <c r="M37" s="38">
        <v>2.91339</v>
      </c>
      <c r="N37" s="38">
        <v>2.89632</v>
      </c>
      <c r="O37" s="38">
        <v>2.90848</v>
      </c>
      <c r="P37" s="38">
        <v>2.91699</v>
      </c>
      <c r="Q37" s="38">
        <v>2.8963</v>
      </c>
      <c r="R37" s="38">
        <v>2.92338</v>
      </c>
      <c r="S37" s="38">
        <v>2.90012</v>
      </c>
      <c r="T37" s="38">
        <v>2.83672</v>
      </c>
      <c r="U37" s="38">
        <v>2.81112</v>
      </c>
      <c r="V37" s="38">
        <v>2.79539</v>
      </c>
      <c r="W37" s="38">
        <v>2.7898</v>
      </c>
      <c r="X37" s="38">
        <v>2.66429</v>
      </c>
      <c r="Y37" s="38">
        <v>2.66184</v>
      </c>
    </row>
    <row r="38" spans="1:25" ht="15.75">
      <c r="A38" s="37">
        <v>30</v>
      </c>
      <c r="B38" s="38">
        <v>2.65883</v>
      </c>
      <c r="C38" s="38">
        <v>2.63597</v>
      </c>
      <c r="D38" s="38">
        <v>2.57769</v>
      </c>
      <c r="E38" s="38">
        <v>2.56806</v>
      </c>
      <c r="F38" s="38">
        <v>2.59019</v>
      </c>
      <c r="G38" s="38">
        <v>2.62858</v>
      </c>
      <c r="H38" s="38">
        <v>2.65292</v>
      </c>
      <c r="I38" s="38">
        <v>2.74774</v>
      </c>
      <c r="J38" s="38">
        <v>2.83578</v>
      </c>
      <c r="K38" s="38">
        <v>2.8659</v>
      </c>
      <c r="L38" s="38">
        <v>2.89143</v>
      </c>
      <c r="M38" s="38">
        <v>2.85184</v>
      </c>
      <c r="N38" s="38">
        <v>2.80868</v>
      </c>
      <c r="O38" s="38">
        <v>2.81602</v>
      </c>
      <c r="P38" s="38">
        <v>2.86288</v>
      </c>
      <c r="Q38" s="38">
        <v>2.85501</v>
      </c>
      <c r="R38" s="38">
        <v>2.82775</v>
      </c>
      <c r="S38" s="38">
        <v>2.79428</v>
      </c>
      <c r="T38" s="38">
        <v>2.79349</v>
      </c>
      <c r="U38" s="38">
        <v>2.78667</v>
      </c>
      <c r="V38" s="38">
        <v>2.74627</v>
      </c>
      <c r="W38" s="38">
        <v>2.73019</v>
      </c>
      <c r="X38" s="38">
        <v>2.66881</v>
      </c>
      <c r="Y38" s="38">
        <v>2.6608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3.56285</v>
      </c>
      <c r="C45" s="38">
        <v>3.56359</v>
      </c>
      <c r="D45" s="38">
        <v>3.56335</v>
      </c>
      <c r="E45" s="38">
        <v>3.55972</v>
      </c>
      <c r="F45" s="38">
        <v>3.55594</v>
      </c>
      <c r="G45" s="38">
        <v>3.56275</v>
      </c>
      <c r="H45" s="38">
        <v>3.56261</v>
      </c>
      <c r="I45" s="38">
        <v>3.5692</v>
      </c>
      <c r="J45" s="38">
        <v>3.71744</v>
      </c>
      <c r="K45" s="38">
        <v>3.67837</v>
      </c>
      <c r="L45" s="38">
        <v>3.68546</v>
      </c>
      <c r="M45" s="38">
        <v>3.66496</v>
      </c>
      <c r="N45" s="38">
        <v>3.65428</v>
      </c>
      <c r="O45" s="38">
        <v>3.67218</v>
      </c>
      <c r="P45" s="38">
        <v>3.66128</v>
      </c>
      <c r="Q45" s="38">
        <v>3.64314</v>
      </c>
      <c r="R45" s="38">
        <v>3.61858</v>
      </c>
      <c r="S45" s="38">
        <v>3.5678</v>
      </c>
      <c r="T45" s="38">
        <v>3.56369</v>
      </c>
      <c r="U45" s="38">
        <v>3.53795</v>
      </c>
      <c r="V45" s="38">
        <v>3.52641</v>
      </c>
      <c r="W45" s="38">
        <v>3.5626</v>
      </c>
      <c r="X45" s="38">
        <v>3.54725</v>
      </c>
      <c r="Y45" s="38">
        <v>3.50895</v>
      </c>
    </row>
    <row r="46" spans="1:25" ht="15.75">
      <c r="A46" s="37">
        <v>2</v>
      </c>
      <c r="B46" s="38">
        <v>3.46503</v>
      </c>
      <c r="C46" s="38">
        <v>3.41628</v>
      </c>
      <c r="D46" s="38">
        <v>2.65737</v>
      </c>
      <c r="E46" s="38">
        <v>2.65774</v>
      </c>
      <c r="F46" s="38">
        <v>2.6597</v>
      </c>
      <c r="G46" s="38">
        <v>3.36715</v>
      </c>
      <c r="H46" s="38">
        <v>3.51114</v>
      </c>
      <c r="I46" s="38">
        <v>3.54692</v>
      </c>
      <c r="J46" s="38">
        <v>3.55997</v>
      </c>
      <c r="K46" s="38">
        <v>3.56573</v>
      </c>
      <c r="L46" s="38">
        <v>3.59119</v>
      </c>
      <c r="M46" s="38">
        <v>3.57867</v>
      </c>
      <c r="N46" s="38">
        <v>3.56691</v>
      </c>
      <c r="O46" s="38">
        <v>3.61968</v>
      </c>
      <c r="P46" s="38">
        <v>3.6305</v>
      </c>
      <c r="Q46" s="38">
        <v>3.60025</v>
      </c>
      <c r="R46" s="38">
        <v>3.5709</v>
      </c>
      <c r="S46" s="38">
        <v>3.56371</v>
      </c>
      <c r="T46" s="38">
        <v>3.56097</v>
      </c>
      <c r="U46" s="38">
        <v>3.55634</v>
      </c>
      <c r="V46" s="38">
        <v>3.55952</v>
      </c>
      <c r="W46" s="38">
        <v>3.55981</v>
      </c>
      <c r="X46" s="38">
        <v>3.55266</v>
      </c>
      <c r="Y46" s="38">
        <v>3.51042</v>
      </c>
    </row>
    <row r="47" spans="1:25" ht="15.75">
      <c r="A47" s="37">
        <v>3</v>
      </c>
      <c r="B47" s="38">
        <v>3.42687</v>
      </c>
      <c r="C47" s="38">
        <v>3.40814</v>
      </c>
      <c r="D47" s="38">
        <v>3.27393</v>
      </c>
      <c r="E47" s="38">
        <v>2.6592</v>
      </c>
      <c r="F47" s="38">
        <v>2.66008</v>
      </c>
      <c r="G47" s="38">
        <v>3.30087</v>
      </c>
      <c r="H47" s="38">
        <v>3.52699</v>
      </c>
      <c r="I47" s="38">
        <v>3.54728</v>
      </c>
      <c r="J47" s="38">
        <v>3.56299</v>
      </c>
      <c r="K47" s="38">
        <v>3.56495</v>
      </c>
      <c r="L47" s="38">
        <v>3.56507</v>
      </c>
      <c r="M47" s="38">
        <v>3.56534</v>
      </c>
      <c r="N47" s="38">
        <v>3.5645</v>
      </c>
      <c r="O47" s="38">
        <v>3.56475</v>
      </c>
      <c r="P47" s="38">
        <v>3.56513</v>
      </c>
      <c r="Q47" s="38">
        <v>3.5648</v>
      </c>
      <c r="R47" s="38">
        <v>3.56509</v>
      </c>
      <c r="S47" s="38">
        <v>3.56535</v>
      </c>
      <c r="T47" s="38">
        <v>3.56517</v>
      </c>
      <c r="U47" s="38">
        <v>3.56403</v>
      </c>
      <c r="V47" s="38">
        <v>3.5618</v>
      </c>
      <c r="W47" s="38">
        <v>3.56154</v>
      </c>
      <c r="X47" s="38">
        <v>3.55446</v>
      </c>
      <c r="Y47" s="38">
        <v>3.5182</v>
      </c>
    </row>
    <row r="48" spans="1:25" ht="15.75">
      <c r="A48" s="37">
        <v>4</v>
      </c>
      <c r="B48" s="38">
        <v>3.45744</v>
      </c>
      <c r="C48" s="38">
        <v>3.41884</v>
      </c>
      <c r="D48" s="38">
        <v>3.29245</v>
      </c>
      <c r="E48" s="38">
        <v>2.80254</v>
      </c>
      <c r="F48" s="38">
        <v>3.27814</v>
      </c>
      <c r="G48" s="38">
        <v>3.35934</v>
      </c>
      <c r="H48" s="38">
        <v>3.47455</v>
      </c>
      <c r="I48" s="38">
        <v>3.54626</v>
      </c>
      <c r="J48" s="38">
        <v>3.56012</v>
      </c>
      <c r="K48" s="38">
        <v>3.56126</v>
      </c>
      <c r="L48" s="38">
        <v>3.56273</v>
      </c>
      <c r="M48" s="38">
        <v>3.56227</v>
      </c>
      <c r="N48" s="38">
        <v>3.56348</v>
      </c>
      <c r="O48" s="38">
        <v>3.57921</v>
      </c>
      <c r="P48" s="38">
        <v>3.56333</v>
      </c>
      <c r="Q48" s="38">
        <v>3.56245</v>
      </c>
      <c r="R48" s="38">
        <v>3.56897</v>
      </c>
      <c r="S48" s="38">
        <v>3.56287</v>
      </c>
      <c r="T48" s="38">
        <v>3.56054</v>
      </c>
      <c r="U48" s="38">
        <v>3.55952</v>
      </c>
      <c r="V48" s="38">
        <v>3.55597</v>
      </c>
      <c r="W48" s="38">
        <v>3.56148</v>
      </c>
      <c r="X48" s="38">
        <v>3.55764</v>
      </c>
      <c r="Y48" s="38">
        <v>3.55379</v>
      </c>
    </row>
    <row r="49" spans="1:25" ht="15.75">
      <c r="A49" s="37">
        <v>5</v>
      </c>
      <c r="B49" s="38">
        <v>3.54199</v>
      </c>
      <c r="C49" s="38">
        <v>3.48243</v>
      </c>
      <c r="D49" s="38">
        <v>3.46214</v>
      </c>
      <c r="E49" s="38">
        <v>3.29586</v>
      </c>
      <c r="F49" s="38">
        <v>3.34359</v>
      </c>
      <c r="G49" s="38">
        <v>3.50072</v>
      </c>
      <c r="H49" s="38">
        <v>3.55778</v>
      </c>
      <c r="I49" s="38">
        <v>3.56334</v>
      </c>
      <c r="J49" s="38">
        <v>3.78474</v>
      </c>
      <c r="K49" s="38">
        <v>3.86197</v>
      </c>
      <c r="L49" s="38">
        <v>3.86205</v>
      </c>
      <c r="M49" s="38">
        <v>3.89214</v>
      </c>
      <c r="N49" s="38">
        <v>3.87606</v>
      </c>
      <c r="O49" s="38">
        <v>3.85866</v>
      </c>
      <c r="P49" s="38">
        <v>3.84328</v>
      </c>
      <c r="Q49" s="38">
        <v>3.83406</v>
      </c>
      <c r="R49" s="38">
        <v>3.82928</v>
      </c>
      <c r="S49" s="38">
        <v>3.76883</v>
      </c>
      <c r="T49" s="38">
        <v>3.71899</v>
      </c>
      <c r="U49" s="38">
        <v>3.5933</v>
      </c>
      <c r="V49" s="38">
        <v>3.693</v>
      </c>
      <c r="W49" s="38">
        <v>3.75589</v>
      </c>
      <c r="X49" s="38">
        <v>3.7172</v>
      </c>
      <c r="Y49" s="38">
        <v>3.56369</v>
      </c>
    </row>
    <row r="50" spans="1:25" ht="15.75">
      <c r="A50" s="37">
        <v>6</v>
      </c>
      <c r="B50" s="38">
        <v>3.56335</v>
      </c>
      <c r="C50" s="38">
        <v>3.56292</v>
      </c>
      <c r="D50" s="38">
        <v>3.56228</v>
      </c>
      <c r="E50" s="38">
        <v>3.56236</v>
      </c>
      <c r="F50" s="38">
        <v>3.56228</v>
      </c>
      <c r="G50" s="38">
        <v>3.56247</v>
      </c>
      <c r="H50" s="38">
        <v>3.56258</v>
      </c>
      <c r="I50" s="38">
        <v>3.6147</v>
      </c>
      <c r="J50" s="38">
        <v>3.73344</v>
      </c>
      <c r="K50" s="38">
        <v>3.78744</v>
      </c>
      <c r="L50" s="38">
        <v>3.80653</v>
      </c>
      <c r="M50" s="38">
        <v>3.85064</v>
      </c>
      <c r="N50" s="38">
        <v>3.88967</v>
      </c>
      <c r="O50" s="38">
        <v>3.88282</v>
      </c>
      <c r="P50" s="38">
        <v>3.85841</v>
      </c>
      <c r="Q50" s="38">
        <v>3.85477</v>
      </c>
      <c r="R50" s="38">
        <v>3.85494</v>
      </c>
      <c r="S50" s="38">
        <v>3.84355</v>
      </c>
      <c r="T50" s="38">
        <v>3.84875</v>
      </c>
      <c r="U50" s="38">
        <v>3.8873</v>
      </c>
      <c r="V50" s="38">
        <v>3.89488</v>
      </c>
      <c r="W50" s="38">
        <v>3.92361</v>
      </c>
      <c r="X50" s="38">
        <v>3.86948</v>
      </c>
      <c r="Y50" s="38">
        <v>3.64007</v>
      </c>
    </row>
    <row r="51" spans="1:25" ht="15.75">
      <c r="A51" s="37">
        <v>7</v>
      </c>
      <c r="B51" s="38">
        <v>3.56445</v>
      </c>
      <c r="C51" s="38">
        <v>3.56282</v>
      </c>
      <c r="D51" s="38">
        <v>3.5627</v>
      </c>
      <c r="E51" s="38">
        <v>3.56245</v>
      </c>
      <c r="F51" s="38">
        <v>3.56217</v>
      </c>
      <c r="G51" s="38">
        <v>3.56219</v>
      </c>
      <c r="H51" s="38">
        <v>3.56223</v>
      </c>
      <c r="I51" s="38">
        <v>3.56241</v>
      </c>
      <c r="J51" s="38">
        <v>3.65808</v>
      </c>
      <c r="K51" s="38">
        <v>3.74433</v>
      </c>
      <c r="L51" s="38">
        <v>3.79151</v>
      </c>
      <c r="M51" s="38">
        <v>3.80332</v>
      </c>
      <c r="N51" s="38">
        <v>3.80289</v>
      </c>
      <c r="O51" s="38">
        <v>3.80955</v>
      </c>
      <c r="P51" s="38">
        <v>3.8127</v>
      </c>
      <c r="Q51" s="38">
        <v>3.81211</v>
      </c>
      <c r="R51" s="38">
        <v>3.79913</v>
      </c>
      <c r="S51" s="38">
        <v>3.78591</v>
      </c>
      <c r="T51" s="38">
        <v>3.77459</v>
      </c>
      <c r="U51" s="38">
        <v>3.78225</v>
      </c>
      <c r="V51" s="38">
        <v>3.81565</v>
      </c>
      <c r="W51" s="38">
        <v>3.89153</v>
      </c>
      <c r="X51" s="38">
        <v>3.82792</v>
      </c>
      <c r="Y51" s="38">
        <v>3.59968</v>
      </c>
    </row>
    <row r="52" spans="1:25" ht="15.75">
      <c r="A52" s="37">
        <v>8</v>
      </c>
      <c r="B52" s="38">
        <v>3.56884</v>
      </c>
      <c r="C52" s="38">
        <v>3.56348</v>
      </c>
      <c r="D52" s="38">
        <v>3.56382</v>
      </c>
      <c r="E52" s="38">
        <v>3.56561</v>
      </c>
      <c r="F52" s="38">
        <v>3.56517</v>
      </c>
      <c r="G52" s="38">
        <v>3.56256</v>
      </c>
      <c r="H52" s="38">
        <v>3.60445</v>
      </c>
      <c r="I52" s="38">
        <v>3.65747</v>
      </c>
      <c r="J52" s="38">
        <v>3.71582</v>
      </c>
      <c r="K52" s="38">
        <v>3.73299</v>
      </c>
      <c r="L52" s="38">
        <v>3.71045</v>
      </c>
      <c r="M52" s="38">
        <v>3.66706</v>
      </c>
      <c r="N52" s="38">
        <v>3.66643</v>
      </c>
      <c r="O52" s="38">
        <v>3.69773</v>
      </c>
      <c r="P52" s="38">
        <v>3.6872</v>
      </c>
      <c r="Q52" s="38">
        <v>3.65534</v>
      </c>
      <c r="R52" s="38">
        <v>3.67467</v>
      </c>
      <c r="S52" s="38">
        <v>3.62566</v>
      </c>
      <c r="T52" s="38">
        <v>3.56351</v>
      </c>
      <c r="U52" s="38">
        <v>3.55919</v>
      </c>
      <c r="V52" s="38">
        <v>3.55948</v>
      </c>
      <c r="W52" s="38">
        <v>3.56318</v>
      </c>
      <c r="X52" s="38">
        <v>3.55518</v>
      </c>
      <c r="Y52" s="38">
        <v>3.54514</v>
      </c>
    </row>
    <row r="53" spans="1:25" ht="15.75">
      <c r="A53" s="37">
        <v>9</v>
      </c>
      <c r="B53" s="38">
        <v>3.54431</v>
      </c>
      <c r="C53" s="38">
        <v>3.481</v>
      </c>
      <c r="D53" s="38">
        <v>3.46879</v>
      </c>
      <c r="E53" s="38">
        <v>3.43721</v>
      </c>
      <c r="F53" s="38">
        <v>3.45056</v>
      </c>
      <c r="G53" s="38">
        <v>3.53314</v>
      </c>
      <c r="H53" s="38">
        <v>3.55659</v>
      </c>
      <c r="I53" s="38">
        <v>3.55711</v>
      </c>
      <c r="J53" s="38">
        <v>3.66986</v>
      </c>
      <c r="K53" s="38">
        <v>3.74138</v>
      </c>
      <c r="L53" s="38">
        <v>3.76837</v>
      </c>
      <c r="M53" s="38">
        <v>3.77587</v>
      </c>
      <c r="N53" s="38">
        <v>3.75265</v>
      </c>
      <c r="O53" s="38">
        <v>3.74355</v>
      </c>
      <c r="P53" s="38">
        <v>3.73908</v>
      </c>
      <c r="Q53" s="38">
        <v>3.73392</v>
      </c>
      <c r="R53" s="38">
        <v>3.73557</v>
      </c>
      <c r="S53" s="38">
        <v>3.71841</v>
      </c>
      <c r="T53" s="38">
        <v>3.70331</v>
      </c>
      <c r="U53" s="38">
        <v>3.60832</v>
      </c>
      <c r="V53" s="38">
        <v>3.63598</v>
      </c>
      <c r="W53" s="38">
        <v>3.6767</v>
      </c>
      <c r="X53" s="38">
        <v>3.56323</v>
      </c>
      <c r="Y53" s="38">
        <v>3.55192</v>
      </c>
    </row>
    <row r="54" spans="1:25" ht="15.75">
      <c r="A54" s="37">
        <v>10</v>
      </c>
      <c r="B54" s="38">
        <v>3.54497</v>
      </c>
      <c r="C54" s="38">
        <v>3.51566</v>
      </c>
      <c r="D54" s="38">
        <v>3.48558</v>
      </c>
      <c r="E54" s="38">
        <v>3.48223</v>
      </c>
      <c r="F54" s="38">
        <v>3.47749</v>
      </c>
      <c r="G54" s="38">
        <v>3.546</v>
      </c>
      <c r="H54" s="38">
        <v>3.55996</v>
      </c>
      <c r="I54" s="38">
        <v>3.55944</v>
      </c>
      <c r="J54" s="38">
        <v>3.64183</v>
      </c>
      <c r="K54" s="38">
        <v>3.73187</v>
      </c>
      <c r="L54" s="38">
        <v>3.73508</v>
      </c>
      <c r="M54" s="38">
        <v>3.73323</v>
      </c>
      <c r="N54" s="38">
        <v>3.74135</v>
      </c>
      <c r="O54" s="38">
        <v>3.74506</v>
      </c>
      <c r="P54" s="38">
        <v>3.72473</v>
      </c>
      <c r="Q54" s="38">
        <v>3.72232</v>
      </c>
      <c r="R54" s="38">
        <v>3.74388</v>
      </c>
      <c r="S54" s="38">
        <v>3.73388</v>
      </c>
      <c r="T54" s="38">
        <v>3.69197</v>
      </c>
      <c r="U54" s="38">
        <v>3.596</v>
      </c>
      <c r="V54" s="38">
        <v>3.58559</v>
      </c>
      <c r="W54" s="38">
        <v>3.63028</v>
      </c>
      <c r="X54" s="38">
        <v>3.56395</v>
      </c>
      <c r="Y54" s="38">
        <v>3.55449</v>
      </c>
    </row>
    <row r="55" spans="1:25" ht="15.75">
      <c r="A55" s="37">
        <v>11</v>
      </c>
      <c r="B55" s="38">
        <v>3.54652</v>
      </c>
      <c r="C55" s="38">
        <v>3.487</v>
      </c>
      <c r="D55" s="38">
        <v>3.45161</v>
      </c>
      <c r="E55" s="38">
        <v>3.40006</v>
      </c>
      <c r="F55" s="38">
        <v>3.4703</v>
      </c>
      <c r="G55" s="38">
        <v>3.51271</v>
      </c>
      <c r="H55" s="38">
        <v>3.5574</v>
      </c>
      <c r="I55" s="38">
        <v>3.57428</v>
      </c>
      <c r="J55" s="38">
        <v>3.74344</v>
      </c>
      <c r="K55" s="38">
        <v>3.78637</v>
      </c>
      <c r="L55" s="38">
        <v>3.77186</v>
      </c>
      <c r="M55" s="38">
        <v>3.75447</v>
      </c>
      <c r="N55" s="38">
        <v>3.75489</v>
      </c>
      <c r="O55" s="38">
        <v>3.75508</v>
      </c>
      <c r="P55" s="38">
        <v>3.73978</v>
      </c>
      <c r="Q55" s="38">
        <v>3.74813</v>
      </c>
      <c r="R55" s="38">
        <v>3.7483</v>
      </c>
      <c r="S55" s="38">
        <v>3.75442</v>
      </c>
      <c r="T55" s="38">
        <v>3.78832</v>
      </c>
      <c r="U55" s="38">
        <v>3.74512</v>
      </c>
      <c r="V55" s="38">
        <v>3.73738</v>
      </c>
      <c r="W55" s="38">
        <v>3.72236</v>
      </c>
      <c r="X55" s="38">
        <v>3.69117</v>
      </c>
      <c r="Y55" s="38">
        <v>3.5619</v>
      </c>
    </row>
    <row r="56" spans="1:25" ht="15.75">
      <c r="A56" s="37">
        <v>12</v>
      </c>
      <c r="B56" s="38">
        <v>3.58421</v>
      </c>
      <c r="C56" s="38">
        <v>3.57646</v>
      </c>
      <c r="D56" s="38">
        <v>3.58413</v>
      </c>
      <c r="E56" s="38">
        <v>3.57318</v>
      </c>
      <c r="F56" s="38">
        <v>3.55451</v>
      </c>
      <c r="G56" s="38">
        <v>3.55957</v>
      </c>
      <c r="H56" s="38">
        <v>3.56197</v>
      </c>
      <c r="I56" s="38">
        <v>3.56228</v>
      </c>
      <c r="J56" s="38">
        <v>3.62395</v>
      </c>
      <c r="K56" s="38">
        <v>3.76435</v>
      </c>
      <c r="L56" s="38">
        <v>3.77635</v>
      </c>
      <c r="M56" s="38">
        <v>3.9047</v>
      </c>
      <c r="N56" s="38">
        <v>3.89987</v>
      </c>
      <c r="O56" s="38">
        <v>3.92668</v>
      </c>
      <c r="P56" s="38">
        <v>3.93314</v>
      </c>
      <c r="Q56" s="38">
        <v>3.92524</v>
      </c>
      <c r="R56" s="38">
        <v>3.92534</v>
      </c>
      <c r="S56" s="38">
        <v>3.91708</v>
      </c>
      <c r="T56" s="38">
        <v>3.89355</v>
      </c>
      <c r="U56" s="38">
        <v>3.87514</v>
      </c>
      <c r="V56" s="38">
        <v>3.81741</v>
      </c>
      <c r="W56" s="38">
        <v>3.76464</v>
      </c>
      <c r="X56" s="38">
        <v>3.68834</v>
      </c>
      <c r="Y56" s="38">
        <v>3.5552</v>
      </c>
    </row>
    <row r="57" spans="1:25" ht="15.75">
      <c r="A57" s="37">
        <v>13</v>
      </c>
      <c r="B57" s="38">
        <v>3.55636</v>
      </c>
      <c r="C57" s="38">
        <v>3.55649</v>
      </c>
      <c r="D57" s="38">
        <v>3.55242</v>
      </c>
      <c r="E57" s="38">
        <v>3.54635</v>
      </c>
      <c r="F57" s="38">
        <v>3.54483</v>
      </c>
      <c r="G57" s="38">
        <v>3.55614</v>
      </c>
      <c r="H57" s="38">
        <v>3.55784</v>
      </c>
      <c r="I57" s="38">
        <v>3.5628</v>
      </c>
      <c r="J57" s="38">
        <v>3.71615</v>
      </c>
      <c r="K57" s="38">
        <v>3.75887</v>
      </c>
      <c r="L57" s="38">
        <v>3.83606</v>
      </c>
      <c r="M57" s="38">
        <v>3.83467</v>
      </c>
      <c r="N57" s="38">
        <v>3.86012</v>
      </c>
      <c r="O57" s="38">
        <v>3.86213</v>
      </c>
      <c r="P57" s="38">
        <v>3.84699</v>
      </c>
      <c r="Q57" s="38">
        <v>3.78356</v>
      </c>
      <c r="R57" s="38">
        <v>3.78018</v>
      </c>
      <c r="S57" s="38">
        <v>3.73525</v>
      </c>
      <c r="T57" s="38">
        <v>3.7321</v>
      </c>
      <c r="U57" s="38">
        <v>3.71726</v>
      </c>
      <c r="V57" s="38">
        <v>3.71415</v>
      </c>
      <c r="W57" s="38">
        <v>3.69891</v>
      </c>
      <c r="X57" s="38">
        <v>3.675</v>
      </c>
      <c r="Y57" s="38">
        <v>3.55563</v>
      </c>
    </row>
    <row r="58" spans="1:25" ht="15.75">
      <c r="A58" s="37">
        <v>14</v>
      </c>
      <c r="B58" s="38">
        <v>3.55578</v>
      </c>
      <c r="C58" s="38">
        <v>3.54628</v>
      </c>
      <c r="D58" s="38">
        <v>3.50734</v>
      </c>
      <c r="E58" s="38">
        <v>3.48085</v>
      </c>
      <c r="F58" s="38">
        <v>3.45743</v>
      </c>
      <c r="G58" s="38">
        <v>3.51823</v>
      </c>
      <c r="H58" s="38">
        <v>3.55599</v>
      </c>
      <c r="I58" s="38">
        <v>3.55914</v>
      </c>
      <c r="J58" s="38">
        <v>3.56625</v>
      </c>
      <c r="K58" s="38">
        <v>3.56684</v>
      </c>
      <c r="L58" s="38">
        <v>3.5668</v>
      </c>
      <c r="M58" s="38">
        <v>3.56895</v>
      </c>
      <c r="N58" s="38">
        <v>3.56822</v>
      </c>
      <c r="O58" s="38">
        <v>3.56841</v>
      </c>
      <c r="P58" s="38">
        <v>3.56499</v>
      </c>
      <c r="Q58" s="38">
        <v>3.56479</v>
      </c>
      <c r="R58" s="38">
        <v>3.56489</v>
      </c>
      <c r="S58" s="38">
        <v>3.56481</v>
      </c>
      <c r="T58" s="38">
        <v>3.56481</v>
      </c>
      <c r="U58" s="38">
        <v>3.564</v>
      </c>
      <c r="V58" s="38">
        <v>3.56347</v>
      </c>
      <c r="W58" s="38">
        <v>3.56235</v>
      </c>
      <c r="X58" s="38">
        <v>3.56136</v>
      </c>
      <c r="Y58" s="38">
        <v>3.55557</v>
      </c>
    </row>
    <row r="59" spans="1:25" ht="15.75">
      <c r="A59" s="37">
        <v>15</v>
      </c>
      <c r="B59" s="38">
        <v>3.55552</v>
      </c>
      <c r="C59" s="38">
        <v>3.54555</v>
      </c>
      <c r="D59" s="38">
        <v>3.51615</v>
      </c>
      <c r="E59" s="38">
        <v>3.45988</v>
      </c>
      <c r="F59" s="38">
        <v>3.53303</v>
      </c>
      <c r="G59" s="38">
        <v>3.55632</v>
      </c>
      <c r="H59" s="38">
        <v>3.55818</v>
      </c>
      <c r="I59" s="38">
        <v>3.55943</v>
      </c>
      <c r="J59" s="38">
        <v>3.55963</v>
      </c>
      <c r="K59" s="38">
        <v>3.54892</v>
      </c>
      <c r="L59" s="38">
        <v>3.54817</v>
      </c>
      <c r="M59" s="38">
        <v>3.54841</v>
      </c>
      <c r="N59" s="38">
        <v>3.5489</v>
      </c>
      <c r="O59" s="38">
        <v>3.26265</v>
      </c>
      <c r="P59" s="38">
        <v>3.28729</v>
      </c>
      <c r="Q59" s="38">
        <v>3.31205</v>
      </c>
      <c r="R59" s="38">
        <v>3.31609</v>
      </c>
      <c r="S59" s="38">
        <v>3.55315</v>
      </c>
      <c r="T59" s="38">
        <v>3.56304</v>
      </c>
      <c r="U59" s="38">
        <v>3.55318</v>
      </c>
      <c r="V59" s="38">
        <v>3.5431</v>
      </c>
      <c r="W59" s="38">
        <v>3.55837</v>
      </c>
      <c r="X59" s="38">
        <v>3.55622</v>
      </c>
      <c r="Y59" s="38">
        <v>3.54035</v>
      </c>
    </row>
    <row r="60" spans="1:25" ht="15.75">
      <c r="A60" s="37">
        <v>16</v>
      </c>
      <c r="B60" s="38">
        <v>3.42749</v>
      </c>
      <c r="C60" s="38">
        <v>3.41044</v>
      </c>
      <c r="D60" s="38">
        <v>2.78431</v>
      </c>
      <c r="E60" s="38">
        <v>2.65839</v>
      </c>
      <c r="F60" s="38">
        <v>3.27874</v>
      </c>
      <c r="G60" s="38">
        <v>3.44294</v>
      </c>
      <c r="H60" s="38">
        <v>3.55562</v>
      </c>
      <c r="I60" s="38">
        <v>3.55711</v>
      </c>
      <c r="J60" s="38">
        <v>3.55685</v>
      </c>
      <c r="K60" s="38">
        <v>3.54699</v>
      </c>
      <c r="L60" s="38">
        <v>3.54738</v>
      </c>
      <c r="M60" s="38">
        <v>3.54736</v>
      </c>
      <c r="N60" s="38">
        <v>3.5459</v>
      </c>
      <c r="O60" s="38">
        <v>3.54618</v>
      </c>
      <c r="P60" s="38">
        <v>3.5469</v>
      </c>
      <c r="Q60" s="38">
        <v>3.54705</v>
      </c>
      <c r="R60" s="38">
        <v>3.54679</v>
      </c>
      <c r="S60" s="38">
        <v>3.56127</v>
      </c>
      <c r="T60" s="38">
        <v>3.56277</v>
      </c>
      <c r="U60" s="38">
        <v>3.56282</v>
      </c>
      <c r="V60" s="38">
        <v>3.5622</v>
      </c>
      <c r="W60" s="38">
        <v>3.56179</v>
      </c>
      <c r="X60" s="38">
        <v>3.56158</v>
      </c>
      <c r="Y60" s="38">
        <v>3.50529</v>
      </c>
    </row>
    <row r="61" spans="1:25" ht="15.75">
      <c r="A61" s="37">
        <v>17</v>
      </c>
      <c r="B61" s="38">
        <v>3.50121</v>
      </c>
      <c r="C61" s="38">
        <v>3.31328</v>
      </c>
      <c r="D61" s="38">
        <v>3.2905</v>
      </c>
      <c r="E61" s="38">
        <v>2.65749</v>
      </c>
      <c r="F61" s="38">
        <v>3.24156</v>
      </c>
      <c r="G61" s="38">
        <v>3.31725</v>
      </c>
      <c r="H61" s="38">
        <v>3.56062</v>
      </c>
      <c r="I61" s="38">
        <v>3.56151</v>
      </c>
      <c r="J61" s="38">
        <v>3.56131</v>
      </c>
      <c r="K61" s="38">
        <v>3.56899</v>
      </c>
      <c r="L61" s="38">
        <v>3.56235</v>
      </c>
      <c r="M61" s="38">
        <v>3.56139</v>
      </c>
      <c r="N61" s="38">
        <v>3.56102</v>
      </c>
      <c r="O61" s="38">
        <v>3.56176</v>
      </c>
      <c r="P61" s="38">
        <v>3.56433</v>
      </c>
      <c r="Q61" s="38">
        <v>3.56083</v>
      </c>
      <c r="R61" s="38">
        <v>3.56201</v>
      </c>
      <c r="S61" s="38">
        <v>3.56196</v>
      </c>
      <c r="T61" s="38">
        <v>3.56183</v>
      </c>
      <c r="U61" s="38">
        <v>3.56178</v>
      </c>
      <c r="V61" s="38">
        <v>3.56166</v>
      </c>
      <c r="W61" s="38">
        <v>3.56205</v>
      </c>
      <c r="X61" s="38">
        <v>3.56178</v>
      </c>
      <c r="Y61" s="38">
        <v>3.55769</v>
      </c>
    </row>
    <row r="62" spans="1:25" ht="15.75">
      <c r="A62" s="37">
        <v>18</v>
      </c>
      <c r="B62" s="38">
        <v>3.51539</v>
      </c>
      <c r="C62" s="38">
        <v>3.44293</v>
      </c>
      <c r="D62" s="38">
        <v>3.31709</v>
      </c>
      <c r="E62" s="38">
        <v>3.29302</v>
      </c>
      <c r="F62" s="38">
        <v>3.32057</v>
      </c>
      <c r="G62" s="38">
        <v>3.55707</v>
      </c>
      <c r="H62" s="38">
        <v>3.56414</v>
      </c>
      <c r="I62" s="38">
        <v>3.56682</v>
      </c>
      <c r="J62" s="38">
        <v>3.56854</v>
      </c>
      <c r="K62" s="38">
        <v>3.56752</v>
      </c>
      <c r="L62" s="38">
        <v>3.56662</v>
      </c>
      <c r="M62" s="38">
        <v>3.56621</v>
      </c>
      <c r="N62" s="38">
        <v>3.56688</v>
      </c>
      <c r="O62" s="38">
        <v>3.56521</v>
      </c>
      <c r="P62" s="38">
        <v>3.56605</v>
      </c>
      <c r="Q62" s="38">
        <v>3.56641</v>
      </c>
      <c r="R62" s="38">
        <v>3.56603</v>
      </c>
      <c r="S62" s="38">
        <v>3.56665</v>
      </c>
      <c r="T62" s="38">
        <v>3.56666</v>
      </c>
      <c r="U62" s="38">
        <v>3.56464</v>
      </c>
      <c r="V62" s="38">
        <v>3.56507</v>
      </c>
      <c r="W62" s="38">
        <v>3.56387</v>
      </c>
      <c r="X62" s="38">
        <v>3.56342</v>
      </c>
      <c r="Y62" s="38">
        <v>3.56116</v>
      </c>
    </row>
    <row r="63" spans="1:25" ht="15.75">
      <c r="A63" s="37">
        <v>19</v>
      </c>
      <c r="B63" s="38">
        <v>3.48818</v>
      </c>
      <c r="C63" s="38">
        <v>3.29724</v>
      </c>
      <c r="D63" s="38">
        <v>3.29583</v>
      </c>
      <c r="E63" s="38">
        <v>3.29097</v>
      </c>
      <c r="F63" s="38">
        <v>3.31754</v>
      </c>
      <c r="G63" s="38">
        <v>3.46423</v>
      </c>
      <c r="H63" s="38">
        <v>3.56228</v>
      </c>
      <c r="I63" s="38">
        <v>3.6489</v>
      </c>
      <c r="J63" s="38">
        <v>3.75484</v>
      </c>
      <c r="K63" s="38">
        <v>3.78361</v>
      </c>
      <c r="L63" s="38">
        <v>3.81887</v>
      </c>
      <c r="M63" s="38">
        <v>3.83293</v>
      </c>
      <c r="N63" s="38">
        <v>3.83048</v>
      </c>
      <c r="O63" s="38">
        <v>3.82042</v>
      </c>
      <c r="P63" s="38">
        <v>3.78695</v>
      </c>
      <c r="Q63" s="38">
        <v>3.75719</v>
      </c>
      <c r="R63" s="38">
        <v>3.75831</v>
      </c>
      <c r="S63" s="38">
        <v>3.75536</v>
      </c>
      <c r="T63" s="38">
        <v>3.75379</v>
      </c>
      <c r="U63" s="38">
        <v>3.73713</v>
      </c>
      <c r="V63" s="38">
        <v>3.73277</v>
      </c>
      <c r="W63" s="38">
        <v>3.73531</v>
      </c>
      <c r="X63" s="38">
        <v>3.65145</v>
      </c>
      <c r="Y63" s="38">
        <v>3.5631</v>
      </c>
    </row>
    <row r="64" spans="1:25" ht="15.75">
      <c r="A64" s="37">
        <v>20</v>
      </c>
      <c r="B64" s="38">
        <v>3.56265</v>
      </c>
      <c r="C64" s="38">
        <v>3.56153</v>
      </c>
      <c r="D64" s="38">
        <v>3.56111</v>
      </c>
      <c r="E64" s="38">
        <v>3.56077</v>
      </c>
      <c r="F64" s="38">
        <v>3.55736</v>
      </c>
      <c r="G64" s="38">
        <v>3.56179</v>
      </c>
      <c r="H64" s="38">
        <v>3.55988</v>
      </c>
      <c r="I64" s="38">
        <v>3.55991</v>
      </c>
      <c r="J64" s="38">
        <v>3.74739</v>
      </c>
      <c r="K64" s="38">
        <v>3.86709</v>
      </c>
      <c r="L64" s="38">
        <v>3.87534</v>
      </c>
      <c r="M64" s="38">
        <v>3.88289</v>
      </c>
      <c r="N64" s="38">
        <v>3.86788</v>
      </c>
      <c r="O64" s="38">
        <v>3.86779</v>
      </c>
      <c r="P64" s="38">
        <v>3.86888</v>
      </c>
      <c r="Q64" s="38">
        <v>3.87038</v>
      </c>
      <c r="R64" s="38">
        <v>3.87008</v>
      </c>
      <c r="S64" s="38">
        <v>3.87041</v>
      </c>
      <c r="T64" s="38">
        <v>3.85499</v>
      </c>
      <c r="U64" s="38">
        <v>3.80125</v>
      </c>
      <c r="V64" s="38">
        <v>3.77837</v>
      </c>
      <c r="W64" s="38">
        <v>3.74257</v>
      </c>
      <c r="X64" s="38">
        <v>3.7122</v>
      </c>
      <c r="Y64" s="38">
        <v>3.56359</v>
      </c>
    </row>
    <row r="65" spans="1:25" ht="15.75">
      <c r="A65" s="37">
        <v>21</v>
      </c>
      <c r="B65" s="38">
        <v>3.56233</v>
      </c>
      <c r="C65" s="38">
        <v>3.54965</v>
      </c>
      <c r="D65" s="38">
        <v>3.55782</v>
      </c>
      <c r="E65" s="38">
        <v>3.55785</v>
      </c>
      <c r="F65" s="38">
        <v>3.55811</v>
      </c>
      <c r="G65" s="38">
        <v>3.56121</v>
      </c>
      <c r="H65" s="38">
        <v>3.56358</v>
      </c>
      <c r="I65" s="38">
        <v>3.56445</v>
      </c>
      <c r="J65" s="38">
        <v>3.58134</v>
      </c>
      <c r="K65" s="38">
        <v>3.76296</v>
      </c>
      <c r="L65" s="38">
        <v>3.75092</v>
      </c>
      <c r="M65" s="38">
        <v>3.79619</v>
      </c>
      <c r="N65" s="38">
        <v>3.79503</v>
      </c>
      <c r="O65" s="38">
        <v>3.78557</v>
      </c>
      <c r="P65" s="38">
        <v>3.7869</v>
      </c>
      <c r="Q65" s="38">
        <v>3.76414</v>
      </c>
      <c r="R65" s="38">
        <v>3.78273</v>
      </c>
      <c r="S65" s="38">
        <v>3.7738</v>
      </c>
      <c r="T65" s="38">
        <v>3.77554</v>
      </c>
      <c r="U65" s="38">
        <v>3.77368</v>
      </c>
      <c r="V65" s="38">
        <v>3.74385</v>
      </c>
      <c r="W65" s="38">
        <v>3.73294</v>
      </c>
      <c r="X65" s="38">
        <v>3.71595</v>
      </c>
      <c r="Y65" s="38">
        <v>3.56287</v>
      </c>
    </row>
    <row r="66" spans="1:25" ht="15.75">
      <c r="A66" s="37">
        <v>22</v>
      </c>
      <c r="B66" s="38">
        <v>3.56176</v>
      </c>
      <c r="C66" s="38">
        <v>3.56102</v>
      </c>
      <c r="D66" s="38">
        <v>3.55751</v>
      </c>
      <c r="E66" s="38">
        <v>3.53667</v>
      </c>
      <c r="F66" s="38">
        <v>3.55914</v>
      </c>
      <c r="G66" s="38">
        <v>3.56305</v>
      </c>
      <c r="H66" s="38">
        <v>3.56533</v>
      </c>
      <c r="I66" s="38">
        <v>3.61379</v>
      </c>
      <c r="J66" s="38">
        <v>3.78223</v>
      </c>
      <c r="K66" s="38">
        <v>3.82123</v>
      </c>
      <c r="L66" s="38">
        <v>3.77498</v>
      </c>
      <c r="M66" s="38">
        <v>3.75579</v>
      </c>
      <c r="N66" s="38">
        <v>3.75445</v>
      </c>
      <c r="O66" s="38">
        <v>3.74541</v>
      </c>
      <c r="P66" s="38">
        <v>3.75834</v>
      </c>
      <c r="Q66" s="38">
        <v>3.75584</v>
      </c>
      <c r="R66" s="38">
        <v>3.76563</v>
      </c>
      <c r="S66" s="38">
        <v>3.73965</v>
      </c>
      <c r="T66" s="38">
        <v>3.76592</v>
      </c>
      <c r="U66" s="38">
        <v>3.71841</v>
      </c>
      <c r="V66" s="38">
        <v>3.71411</v>
      </c>
      <c r="W66" s="38">
        <v>3.6252</v>
      </c>
      <c r="X66" s="38">
        <v>3.56285</v>
      </c>
      <c r="Y66" s="38">
        <v>3.56189</v>
      </c>
    </row>
    <row r="67" spans="1:25" ht="15.75">
      <c r="A67" s="37">
        <v>23</v>
      </c>
      <c r="B67" s="38">
        <v>3.56047</v>
      </c>
      <c r="C67" s="38">
        <v>3.53544</v>
      </c>
      <c r="D67" s="38">
        <v>3.50558</v>
      </c>
      <c r="E67" s="38">
        <v>3.51378</v>
      </c>
      <c r="F67" s="38">
        <v>3.53637</v>
      </c>
      <c r="G67" s="38">
        <v>3.55815</v>
      </c>
      <c r="H67" s="38">
        <v>3.56482</v>
      </c>
      <c r="I67" s="38">
        <v>3.60039</v>
      </c>
      <c r="J67" s="38">
        <v>3.75115</v>
      </c>
      <c r="K67" s="38">
        <v>3.76037</v>
      </c>
      <c r="L67" s="38">
        <v>3.75544</v>
      </c>
      <c r="M67" s="38">
        <v>3.7619</v>
      </c>
      <c r="N67" s="38">
        <v>3.75603</v>
      </c>
      <c r="O67" s="38">
        <v>3.75754</v>
      </c>
      <c r="P67" s="38">
        <v>3.7579</v>
      </c>
      <c r="Q67" s="38">
        <v>3.76102</v>
      </c>
      <c r="R67" s="38">
        <v>3.7615</v>
      </c>
      <c r="S67" s="38">
        <v>3.75806</v>
      </c>
      <c r="T67" s="38">
        <v>3.75804</v>
      </c>
      <c r="U67" s="38">
        <v>3.74129</v>
      </c>
      <c r="V67" s="38">
        <v>3.72921</v>
      </c>
      <c r="W67" s="38">
        <v>3.71705</v>
      </c>
      <c r="X67" s="38">
        <v>3.62353</v>
      </c>
      <c r="Y67" s="38">
        <v>3.56305</v>
      </c>
    </row>
    <row r="68" spans="1:25" ht="15.75">
      <c r="A68" s="37">
        <v>24</v>
      </c>
      <c r="B68" s="38">
        <v>3.56284</v>
      </c>
      <c r="C68" s="38">
        <v>3.55833</v>
      </c>
      <c r="D68" s="38">
        <v>3.51031</v>
      </c>
      <c r="E68" s="38">
        <v>3.53475</v>
      </c>
      <c r="F68" s="38">
        <v>3.54635</v>
      </c>
      <c r="G68" s="38">
        <v>3.54456</v>
      </c>
      <c r="H68" s="38">
        <v>3.56249</v>
      </c>
      <c r="I68" s="38">
        <v>3.56339</v>
      </c>
      <c r="J68" s="38">
        <v>3.58397</v>
      </c>
      <c r="K68" s="38">
        <v>3.70386</v>
      </c>
      <c r="L68" s="38">
        <v>3.75358</v>
      </c>
      <c r="M68" s="38">
        <v>3.75463</v>
      </c>
      <c r="N68" s="38">
        <v>3.75313</v>
      </c>
      <c r="O68" s="38">
        <v>3.73965</v>
      </c>
      <c r="P68" s="38">
        <v>3.7567</v>
      </c>
      <c r="Q68" s="38">
        <v>3.74542</v>
      </c>
      <c r="R68" s="38">
        <v>3.7465</v>
      </c>
      <c r="S68" s="38">
        <v>3.74984</v>
      </c>
      <c r="T68" s="38">
        <v>3.74536</v>
      </c>
      <c r="U68" s="38">
        <v>3.73383</v>
      </c>
      <c r="V68" s="38">
        <v>3.72659</v>
      </c>
      <c r="W68" s="38">
        <v>3.71582</v>
      </c>
      <c r="X68" s="38">
        <v>3.61805</v>
      </c>
      <c r="Y68" s="38">
        <v>3.56442</v>
      </c>
    </row>
    <row r="69" spans="1:25" ht="15.75">
      <c r="A69" s="37">
        <v>25</v>
      </c>
      <c r="B69" s="38">
        <v>3.56439</v>
      </c>
      <c r="C69" s="38">
        <v>3.56066</v>
      </c>
      <c r="D69" s="38">
        <v>3.55885</v>
      </c>
      <c r="E69" s="38">
        <v>3.55949</v>
      </c>
      <c r="F69" s="38">
        <v>3.56209</v>
      </c>
      <c r="G69" s="38">
        <v>3.56342</v>
      </c>
      <c r="H69" s="38">
        <v>3.56519</v>
      </c>
      <c r="I69" s="38">
        <v>3.59023</v>
      </c>
      <c r="J69" s="38">
        <v>3.71996</v>
      </c>
      <c r="K69" s="38">
        <v>3.71832</v>
      </c>
      <c r="L69" s="38">
        <v>3.70218</v>
      </c>
      <c r="M69" s="38">
        <v>3.69924</v>
      </c>
      <c r="N69" s="38">
        <v>3.69281</v>
      </c>
      <c r="O69" s="38">
        <v>3.69381</v>
      </c>
      <c r="P69" s="38">
        <v>3.65887</v>
      </c>
      <c r="Q69" s="38">
        <v>3.65718</v>
      </c>
      <c r="R69" s="38">
        <v>3.66538</v>
      </c>
      <c r="S69" s="38">
        <v>3.66677</v>
      </c>
      <c r="T69" s="38">
        <v>3.66851</v>
      </c>
      <c r="U69" s="38">
        <v>3.65944</v>
      </c>
      <c r="V69" s="38">
        <v>3.64647</v>
      </c>
      <c r="W69" s="38">
        <v>3.61146</v>
      </c>
      <c r="X69" s="38">
        <v>3.55928</v>
      </c>
      <c r="Y69" s="38">
        <v>3.55511</v>
      </c>
    </row>
    <row r="70" spans="1:25" ht="15.75">
      <c r="A70" s="37">
        <v>26</v>
      </c>
      <c r="B70" s="38">
        <v>3.55419</v>
      </c>
      <c r="C70" s="38">
        <v>3.53677</v>
      </c>
      <c r="D70" s="38">
        <v>3.51713</v>
      </c>
      <c r="E70" s="38">
        <v>3.48561</v>
      </c>
      <c r="F70" s="38">
        <v>3.52712</v>
      </c>
      <c r="G70" s="38">
        <v>3.55552</v>
      </c>
      <c r="H70" s="38">
        <v>3.55689</v>
      </c>
      <c r="I70" s="38">
        <v>3.56537</v>
      </c>
      <c r="J70" s="38">
        <v>3.67858</v>
      </c>
      <c r="K70" s="38">
        <v>3.69462</v>
      </c>
      <c r="L70" s="38">
        <v>3.69542</v>
      </c>
      <c r="M70" s="38">
        <v>3.69443</v>
      </c>
      <c r="N70" s="38">
        <v>3.68967</v>
      </c>
      <c r="O70" s="38">
        <v>3.69482</v>
      </c>
      <c r="P70" s="38">
        <v>3.69806</v>
      </c>
      <c r="Q70" s="38">
        <v>3.69679</v>
      </c>
      <c r="R70" s="38">
        <v>3.70483</v>
      </c>
      <c r="S70" s="38">
        <v>3.74812</v>
      </c>
      <c r="T70" s="38">
        <v>3.80905</v>
      </c>
      <c r="U70" s="38">
        <v>3.78927</v>
      </c>
      <c r="V70" s="38">
        <v>3.76439</v>
      </c>
      <c r="W70" s="38">
        <v>3.75803</v>
      </c>
      <c r="X70" s="38">
        <v>3.65588</v>
      </c>
      <c r="Y70" s="38">
        <v>3.56524</v>
      </c>
    </row>
    <row r="71" spans="1:25" ht="15.75">
      <c r="A71" s="37">
        <v>27</v>
      </c>
      <c r="B71" s="38">
        <v>3.62686</v>
      </c>
      <c r="C71" s="38">
        <v>3.56201</v>
      </c>
      <c r="D71" s="38">
        <v>3.56171</v>
      </c>
      <c r="E71" s="38">
        <v>3.56131</v>
      </c>
      <c r="F71" s="38">
        <v>3.56169</v>
      </c>
      <c r="G71" s="38">
        <v>3.56202</v>
      </c>
      <c r="H71" s="38">
        <v>3.56266</v>
      </c>
      <c r="I71" s="38">
        <v>3.66041</v>
      </c>
      <c r="J71" s="38">
        <v>3.84325</v>
      </c>
      <c r="K71" s="38">
        <v>3.95732</v>
      </c>
      <c r="L71" s="38">
        <v>3.956</v>
      </c>
      <c r="M71" s="38">
        <v>3.95791</v>
      </c>
      <c r="N71" s="38">
        <v>3.95074</v>
      </c>
      <c r="O71" s="38">
        <v>3.94802</v>
      </c>
      <c r="P71" s="38">
        <v>3.95058</v>
      </c>
      <c r="Q71" s="38">
        <v>3.95395</v>
      </c>
      <c r="R71" s="38">
        <v>3.94826</v>
      </c>
      <c r="S71" s="38">
        <v>3.94662</v>
      </c>
      <c r="T71" s="38">
        <v>3.93752</v>
      </c>
      <c r="U71" s="38">
        <v>3.79812</v>
      </c>
      <c r="V71" s="38">
        <v>3.78532</v>
      </c>
      <c r="W71" s="38">
        <v>3.73574</v>
      </c>
      <c r="X71" s="38">
        <v>3.73526</v>
      </c>
      <c r="Y71" s="38">
        <v>3.66381</v>
      </c>
    </row>
    <row r="72" spans="1:25" ht="15.75">
      <c r="A72" s="37">
        <v>28</v>
      </c>
      <c r="B72" s="38">
        <v>3.56294</v>
      </c>
      <c r="C72" s="38">
        <v>3.56173</v>
      </c>
      <c r="D72" s="38">
        <v>3.56154</v>
      </c>
      <c r="E72" s="38">
        <v>3.56184</v>
      </c>
      <c r="F72" s="38">
        <v>3.56221</v>
      </c>
      <c r="G72" s="38">
        <v>3.56194</v>
      </c>
      <c r="H72" s="38">
        <v>3.56237</v>
      </c>
      <c r="I72" s="38">
        <v>3.56362</v>
      </c>
      <c r="J72" s="38">
        <v>3.64747</v>
      </c>
      <c r="K72" s="38">
        <v>3.82609</v>
      </c>
      <c r="L72" s="38">
        <v>3.89875</v>
      </c>
      <c r="M72" s="38">
        <v>3.92306</v>
      </c>
      <c r="N72" s="38">
        <v>3.91507</v>
      </c>
      <c r="O72" s="38">
        <v>3.924</v>
      </c>
      <c r="P72" s="38">
        <v>3.92445</v>
      </c>
      <c r="Q72" s="38">
        <v>3.92131</v>
      </c>
      <c r="R72" s="38">
        <v>3.91851</v>
      </c>
      <c r="S72" s="38">
        <v>3.88333</v>
      </c>
      <c r="T72" s="38">
        <v>3.88857</v>
      </c>
      <c r="U72" s="38">
        <v>3.84399</v>
      </c>
      <c r="V72" s="38">
        <v>3.81119</v>
      </c>
      <c r="W72" s="38">
        <v>3.77438</v>
      </c>
      <c r="X72" s="38">
        <v>3.74535</v>
      </c>
      <c r="Y72" s="38">
        <v>3.56205</v>
      </c>
    </row>
    <row r="73" spans="1:25" ht="15.75">
      <c r="A73" s="37">
        <v>29</v>
      </c>
      <c r="B73" s="38">
        <v>3.56248</v>
      </c>
      <c r="C73" s="38">
        <v>3.55928</v>
      </c>
      <c r="D73" s="38">
        <v>3.55934</v>
      </c>
      <c r="E73" s="38">
        <v>3.55986</v>
      </c>
      <c r="F73" s="38">
        <v>3.5611</v>
      </c>
      <c r="G73" s="38">
        <v>3.56354</v>
      </c>
      <c r="H73" s="38">
        <v>3.64291</v>
      </c>
      <c r="I73" s="38">
        <v>3.76744</v>
      </c>
      <c r="J73" s="38">
        <v>3.83636</v>
      </c>
      <c r="K73" s="38">
        <v>3.85909</v>
      </c>
      <c r="L73" s="38">
        <v>3.80914</v>
      </c>
      <c r="M73" s="38">
        <v>3.80812</v>
      </c>
      <c r="N73" s="38">
        <v>3.79105</v>
      </c>
      <c r="O73" s="38">
        <v>3.80321</v>
      </c>
      <c r="P73" s="38">
        <v>3.81172</v>
      </c>
      <c r="Q73" s="38">
        <v>3.79103</v>
      </c>
      <c r="R73" s="38">
        <v>3.81811</v>
      </c>
      <c r="S73" s="38">
        <v>3.79485</v>
      </c>
      <c r="T73" s="38">
        <v>3.73145</v>
      </c>
      <c r="U73" s="38">
        <v>3.70585</v>
      </c>
      <c r="V73" s="38">
        <v>3.69012</v>
      </c>
      <c r="W73" s="38">
        <v>3.68453</v>
      </c>
      <c r="X73" s="38">
        <v>3.55902</v>
      </c>
      <c r="Y73" s="38">
        <v>3.55657</v>
      </c>
    </row>
    <row r="74" spans="1:25" ht="15.75">
      <c r="A74" s="37">
        <v>30</v>
      </c>
      <c r="B74" s="38">
        <v>3.55356</v>
      </c>
      <c r="C74" s="38">
        <v>3.5307</v>
      </c>
      <c r="D74" s="38">
        <v>3.47242</v>
      </c>
      <c r="E74" s="38">
        <v>3.46279</v>
      </c>
      <c r="F74" s="38">
        <v>3.48492</v>
      </c>
      <c r="G74" s="38">
        <v>3.52331</v>
      </c>
      <c r="H74" s="38">
        <v>3.54765</v>
      </c>
      <c r="I74" s="38">
        <v>3.64247</v>
      </c>
      <c r="J74" s="38">
        <v>3.73051</v>
      </c>
      <c r="K74" s="38">
        <v>3.76063</v>
      </c>
      <c r="L74" s="38">
        <v>3.78616</v>
      </c>
      <c r="M74" s="38">
        <v>3.74657</v>
      </c>
      <c r="N74" s="38">
        <v>3.70341</v>
      </c>
      <c r="O74" s="38">
        <v>3.71075</v>
      </c>
      <c r="P74" s="38">
        <v>3.75761</v>
      </c>
      <c r="Q74" s="38">
        <v>3.74974</v>
      </c>
      <c r="R74" s="38">
        <v>3.72248</v>
      </c>
      <c r="S74" s="38">
        <v>3.68901</v>
      </c>
      <c r="T74" s="38">
        <v>3.68822</v>
      </c>
      <c r="U74" s="38">
        <v>3.6814</v>
      </c>
      <c r="V74" s="38">
        <v>3.641</v>
      </c>
      <c r="W74" s="38">
        <v>3.62492</v>
      </c>
      <c r="X74" s="38">
        <v>3.56354</v>
      </c>
      <c r="Y74" s="38">
        <v>3.55553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3.7279</v>
      </c>
      <c r="C80" s="38">
        <v>3.72864</v>
      </c>
      <c r="D80" s="38">
        <v>3.7284</v>
      </c>
      <c r="E80" s="38">
        <v>3.72477</v>
      </c>
      <c r="F80" s="38">
        <v>3.72099</v>
      </c>
      <c r="G80" s="38">
        <v>3.7278</v>
      </c>
      <c r="H80" s="38">
        <v>3.72766</v>
      </c>
      <c r="I80" s="38">
        <v>3.73425</v>
      </c>
      <c r="J80" s="38">
        <v>3.88249</v>
      </c>
      <c r="K80" s="38">
        <v>3.84342</v>
      </c>
      <c r="L80" s="38">
        <v>3.85051</v>
      </c>
      <c r="M80" s="38">
        <v>3.83001</v>
      </c>
      <c r="N80" s="38">
        <v>3.81933</v>
      </c>
      <c r="O80" s="38">
        <v>3.83723</v>
      </c>
      <c r="P80" s="38">
        <v>3.82633</v>
      </c>
      <c r="Q80" s="38">
        <v>3.80819</v>
      </c>
      <c r="R80" s="38">
        <v>3.78363</v>
      </c>
      <c r="S80" s="38">
        <v>3.73285</v>
      </c>
      <c r="T80" s="38">
        <v>3.72874</v>
      </c>
      <c r="U80" s="38">
        <v>3.703</v>
      </c>
      <c r="V80" s="38">
        <v>3.69146</v>
      </c>
      <c r="W80" s="38">
        <v>3.72765</v>
      </c>
      <c r="X80" s="38">
        <v>3.7123</v>
      </c>
      <c r="Y80" s="38">
        <v>3.674</v>
      </c>
    </row>
    <row r="81" spans="1:25" ht="15.75">
      <c r="A81" s="37">
        <v>2</v>
      </c>
      <c r="B81" s="38">
        <v>3.63008</v>
      </c>
      <c r="C81" s="38">
        <v>3.58133</v>
      </c>
      <c r="D81" s="38">
        <v>2.82242</v>
      </c>
      <c r="E81" s="38">
        <v>2.82279</v>
      </c>
      <c r="F81" s="38">
        <v>2.82475</v>
      </c>
      <c r="G81" s="38">
        <v>3.5322</v>
      </c>
      <c r="H81" s="38">
        <v>3.67619</v>
      </c>
      <c r="I81" s="38">
        <v>3.71197</v>
      </c>
      <c r="J81" s="38">
        <v>3.72502</v>
      </c>
      <c r="K81" s="38">
        <v>3.73078</v>
      </c>
      <c r="L81" s="38">
        <v>3.75624</v>
      </c>
      <c r="M81" s="38">
        <v>3.74372</v>
      </c>
      <c r="N81" s="38">
        <v>3.73196</v>
      </c>
      <c r="O81" s="38">
        <v>3.78473</v>
      </c>
      <c r="P81" s="38">
        <v>3.79555</v>
      </c>
      <c r="Q81" s="38">
        <v>3.7653</v>
      </c>
      <c r="R81" s="38">
        <v>3.73595</v>
      </c>
      <c r="S81" s="38">
        <v>3.72876</v>
      </c>
      <c r="T81" s="38">
        <v>3.72602</v>
      </c>
      <c r="U81" s="38">
        <v>3.72139</v>
      </c>
      <c r="V81" s="38">
        <v>3.72457</v>
      </c>
      <c r="W81" s="38">
        <v>3.72486</v>
      </c>
      <c r="X81" s="38">
        <v>3.71771</v>
      </c>
      <c r="Y81" s="38">
        <v>3.67547</v>
      </c>
    </row>
    <row r="82" spans="1:25" ht="15.75">
      <c r="A82" s="37">
        <v>3</v>
      </c>
      <c r="B82" s="38">
        <v>3.59192</v>
      </c>
      <c r="C82" s="38">
        <v>3.57319</v>
      </c>
      <c r="D82" s="38">
        <v>3.43898</v>
      </c>
      <c r="E82" s="38">
        <v>2.82425</v>
      </c>
      <c r="F82" s="38">
        <v>2.82513</v>
      </c>
      <c r="G82" s="38">
        <v>3.46592</v>
      </c>
      <c r="H82" s="38">
        <v>3.69204</v>
      </c>
      <c r="I82" s="38">
        <v>3.71233</v>
      </c>
      <c r="J82" s="38">
        <v>3.72804</v>
      </c>
      <c r="K82" s="38">
        <v>3.73</v>
      </c>
      <c r="L82" s="38">
        <v>3.73012</v>
      </c>
      <c r="M82" s="38">
        <v>3.73039</v>
      </c>
      <c r="N82" s="38">
        <v>3.72955</v>
      </c>
      <c r="O82" s="38">
        <v>3.7298</v>
      </c>
      <c r="P82" s="38">
        <v>3.73018</v>
      </c>
      <c r="Q82" s="38">
        <v>3.72985</v>
      </c>
      <c r="R82" s="38">
        <v>3.73014</v>
      </c>
      <c r="S82" s="38">
        <v>3.7304</v>
      </c>
      <c r="T82" s="38">
        <v>3.73022</v>
      </c>
      <c r="U82" s="38">
        <v>3.72908</v>
      </c>
      <c r="V82" s="38">
        <v>3.72685</v>
      </c>
      <c r="W82" s="38">
        <v>3.72659</v>
      </c>
      <c r="X82" s="38">
        <v>3.71951</v>
      </c>
      <c r="Y82" s="38">
        <v>3.68325</v>
      </c>
    </row>
    <row r="83" spans="1:25" ht="15.75">
      <c r="A83" s="37">
        <v>4</v>
      </c>
      <c r="B83" s="38">
        <v>3.62249</v>
      </c>
      <c r="C83" s="38">
        <v>3.58389</v>
      </c>
      <c r="D83" s="38">
        <v>3.4575</v>
      </c>
      <c r="E83" s="38">
        <v>2.96759</v>
      </c>
      <c r="F83" s="38">
        <v>3.44319</v>
      </c>
      <c r="G83" s="38">
        <v>3.52439</v>
      </c>
      <c r="H83" s="38">
        <v>3.6396</v>
      </c>
      <c r="I83" s="38">
        <v>3.71131</v>
      </c>
      <c r="J83" s="38">
        <v>3.72517</v>
      </c>
      <c r="K83" s="38">
        <v>3.72631</v>
      </c>
      <c r="L83" s="38">
        <v>3.72778</v>
      </c>
      <c r="M83" s="38">
        <v>3.72732</v>
      </c>
      <c r="N83" s="38">
        <v>3.72853</v>
      </c>
      <c r="O83" s="38">
        <v>3.74426</v>
      </c>
      <c r="P83" s="38">
        <v>3.72838</v>
      </c>
      <c r="Q83" s="38">
        <v>3.7275</v>
      </c>
      <c r="R83" s="38">
        <v>3.73402</v>
      </c>
      <c r="S83" s="38">
        <v>3.72792</v>
      </c>
      <c r="T83" s="38">
        <v>3.72559</v>
      </c>
      <c r="U83" s="38">
        <v>3.72457</v>
      </c>
      <c r="V83" s="38">
        <v>3.72102</v>
      </c>
      <c r="W83" s="38">
        <v>3.72653</v>
      </c>
      <c r="X83" s="38">
        <v>3.72269</v>
      </c>
      <c r="Y83" s="38">
        <v>3.71884</v>
      </c>
    </row>
    <row r="84" spans="1:25" ht="15.75">
      <c r="A84" s="37">
        <v>5</v>
      </c>
      <c r="B84" s="38">
        <v>3.70704</v>
      </c>
      <c r="C84" s="38">
        <v>3.64748</v>
      </c>
      <c r="D84" s="38">
        <v>3.62719</v>
      </c>
      <c r="E84" s="38">
        <v>3.46091</v>
      </c>
      <c r="F84" s="38">
        <v>3.50864</v>
      </c>
      <c r="G84" s="38">
        <v>3.66577</v>
      </c>
      <c r="H84" s="38">
        <v>3.72283</v>
      </c>
      <c r="I84" s="38">
        <v>3.72839</v>
      </c>
      <c r="J84" s="38">
        <v>3.94979</v>
      </c>
      <c r="K84" s="38">
        <v>4.02702</v>
      </c>
      <c r="L84" s="38">
        <v>4.0271</v>
      </c>
      <c r="M84" s="38">
        <v>4.05719</v>
      </c>
      <c r="N84" s="38">
        <v>4.04111</v>
      </c>
      <c r="O84" s="38">
        <v>4.02371</v>
      </c>
      <c r="P84" s="38">
        <v>4.00833</v>
      </c>
      <c r="Q84" s="38">
        <v>3.99911</v>
      </c>
      <c r="R84" s="38">
        <v>3.99433</v>
      </c>
      <c r="S84" s="38">
        <v>3.93388</v>
      </c>
      <c r="T84" s="38">
        <v>3.88404</v>
      </c>
      <c r="U84" s="38">
        <v>3.75835</v>
      </c>
      <c r="V84" s="38">
        <v>3.85805</v>
      </c>
      <c r="W84" s="38">
        <v>3.92094</v>
      </c>
      <c r="X84" s="38">
        <v>3.88225</v>
      </c>
      <c r="Y84" s="38">
        <v>3.72874</v>
      </c>
    </row>
    <row r="85" spans="1:25" ht="15.75">
      <c r="A85" s="37">
        <v>6</v>
      </c>
      <c r="B85" s="38">
        <v>3.7284</v>
      </c>
      <c r="C85" s="38">
        <v>3.72797</v>
      </c>
      <c r="D85" s="38">
        <v>3.72733</v>
      </c>
      <c r="E85" s="38">
        <v>3.72741</v>
      </c>
      <c r="F85" s="38">
        <v>3.72733</v>
      </c>
      <c r="G85" s="38">
        <v>3.72752</v>
      </c>
      <c r="H85" s="38">
        <v>3.72763</v>
      </c>
      <c r="I85" s="38">
        <v>3.77975</v>
      </c>
      <c r="J85" s="38">
        <v>3.89849</v>
      </c>
      <c r="K85" s="38">
        <v>3.95249</v>
      </c>
      <c r="L85" s="38">
        <v>3.97158</v>
      </c>
      <c r="M85" s="38">
        <v>4.01569</v>
      </c>
      <c r="N85" s="38">
        <v>4.05472</v>
      </c>
      <c r="O85" s="38">
        <v>4.04787</v>
      </c>
      <c r="P85" s="38">
        <v>4.02346</v>
      </c>
      <c r="Q85" s="38">
        <v>4.01982</v>
      </c>
      <c r="R85" s="38">
        <v>4.01999</v>
      </c>
      <c r="S85" s="38">
        <v>4.0086</v>
      </c>
      <c r="T85" s="38">
        <v>4.0138</v>
      </c>
      <c r="U85" s="38">
        <v>4.05235</v>
      </c>
      <c r="V85" s="38">
        <v>4.05993</v>
      </c>
      <c r="W85" s="38">
        <v>4.08866</v>
      </c>
      <c r="X85" s="38">
        <v>4.03453</v>
      </c>
      <c r="Y85" s="38">
        <v>3.80512</v>
      </c>
    </row>
    <row r="86" spans="1:25" ht="15.75">
      <c r="A86" s="37">
        <v>7</v>
      </c>
      <c r="B86" s="38">
        <v>3.7295</v>
      </c>
      <c r="C86" s="38">
        <v>3.72787</v>
      </c>
      <c r="D86" s="38">
        <v>3.72775</v>
      </c>
      <c r="E86" s="38">
        <v>3.7275</v>
      </c>
      <c r="F86" s="38">
        <v>3.72722</v>
      </c>
      <c r="G86" s="38">
        <v>3.72724</v>
      </c>
      <c r="H86" s="38">
        <v>3.72728</v>
      </c>
      <c r="I86" s="38">
        <v>3.72746</v>
      </c>
      <c r="J86" s="38">
        <v>3.82313</v>
      </c>
      <c r="K86" s="38">
        <v>3.90938</v>
      </c>
      <c r="L86" s="38">
        <v>3.95656</v>
      </c>
      <c r="M86" s="38">
        <v>3.96837</v>
      </c>
      <c r="N86" s="38">
        <v>3.96794</v>
      </c>
      <c r="O86" s="38">
        <v>3.9746</v>
      </c>
      <c r="P86" s="38">
        <v>3.97775</v>
      </c>
      <c r="Q86" s="38">
        <v>3.97716</v>
      </c>
      <c r="R86" s="38">
        <v>3.96418</v>
      </c>
      <c r="S86" s="38">
        <v>3.95096</v>
      </c>
      <c r="T86" s="38">
        <v>3.93964</v>
      </c>
      <c r="U86" s="38">
        <v>3.9473</v>
      </c>
      <c r="V86" s="38">
        <v>3.9807</v>
      </c>
      <c r="W86" s="38">
        <v>4.05658</v>
      </c>
      <c r="X86" s="38">
        <v>3.99297</v>
      </c>
      <c r="Y86" s="38">
        <v>3.76473</v>
      </c>
    </row>
    <row r="87" spans="1:25" ht="15.75">
      <c r="A87" s="37">
        <v>8</v>
      </c>
      <c r="B87" s="38">
        <v>3.73389</v>
      </c>
      <c r="C87" s="38">
        <v>3.72853</v>
      </c>
      <c r="D87" s="38">
        <v>3.72887</v>
      </c>
      <c r="E87" s="38">
        <v>3.73066</v>
      </c>
      <c r="F87" s="38">
        <v>3.73022</v>
      </c>
      <c r="G87" s="38">
        <v>3.72761</v>
      </c>
      <c r="H87" s="38">
        <v>3.7695</v>
      </c>
      <c r="I87" s="38">
        <v>3.82252</v>
      </c>
      <c r="J87" s="38">
        <v>3.88087</v>
      </c>
      <c r="K87" s="38">
        <v>3.89804</v>
      </c>
      <c r="L87" s="38">
        <v>3.8755</v>
      </c>
      <c r="M87" s="38">
        <v>3.83211</v>
      </c>
      <c r="N87" s="38">
        <v>3.83148</v>
      </c>
      <c r="O87" s="38">
        <v>3.86278</v>
      </c>
      <c r="P87" s="38">
        <v>3.85225</v>
      </c>
      <c r="Q87" s="38">
        <v>3.82039</v>
      </c>
      <c r="R87" s="38">
        <v>3.83972</v>
      </c>
      <c r="S87" s="38">
        <v>3.79071</v>
      </c>
      <c r="T87" s="38">
        <v>3.72856</v>
      </c>
      <c r="U87" s="38">
        <v>3.72424</v>
      </c>
      <c r="V87" s="38">
        <v>3.72453</v>
      </c>
      <c r="W87" s="38">
        <v>3.72823</v>
      </c>
      <c r="X87" s="38">
        <v>3.72023</v>
      </c>
      <c r="Y87" s="38">
        <v>3.71019</v>
      </c>
    </row>
    <row r="88" spans="1:25" ht="15.75">
      <c r="A88" s="37">
        <v>9</v>
      </c>
      <c r="B88" s="38">
        <v>3.70936</v>
      </c>
      <c r="C88" s="38">
        <v>3.64605</v>
      </c>
      <c r="D88" s="38">
        <v>3.63384</v>
      </c>
      <c r="E88" s="38">
        <v>3.60226</v>
      </c>
      <c r="F88" s="38">
        <v>3.61561</v>
      </c>
      <c r="G88" s="38">
        <v>3.69819</v>
      </c>
      <c r="H88" s="38">
        <v>3.72164</v>
      </c>
      <c r="I88" s="38">
        <v>3.72216</v>
      </c>
      <c r="J88" s="38">
        <v>3.83491</v>
      </c>
      <c r="K88" s="38">
        <v>3.90643</v>
      </c>
      <c r="L88" s="38">
        <v>3.93342</v>
      </c>
      <c r="M88" s="38">
        <v>3.94092</v>
      </c>
      <c r="N88" s="38">
        <v>3.9177</v>
      </c>
      <c r="O88" s="38">
        <v>3.9086</v>
      </c>
      <c r="P88" s="38">
        <v>3.90413</v>
      </c>
      <c r="Q88" s="38">
        <v>3.89897</v>
      </c>
      <c r="R88" s="38">
        <v>3.90062</v>
      </c>
      <c r="S88" s="38">
        <v>3.88346</v>
      </c>
      <c r="T88" s="38">
        <v>3.86836</v>
      </c>
      <c r="U88" s="38">
        <v>3.77337</v>
      </c>
      <c r="V88" s="38">
        <v>3.80103</v>
      </c>
      <c r="W88" s="38">
        <v>3.84175</v>
      </c>
      <c r="X88" s="38">
        <v>3.72828</v>
      </c>
      <c r="Y88" s="38">
        <v>3.71697</v>
      </c>
    </row>
    <row r="89" spans="1:25" ht="15.75">
      <c r="A89" s="37">
        <v>10</v>
      </c>
      <c r="B89" s="38">
        <v>3.71002</v>
      </c>
      <c r="C89" s="38">
        <v>3.68071</v>
      </c>
      <c r="D89" s="38">
        <v>3.65063</v>
      </c>
      <c r="E89" s="38">
        <v>3.64728</v>
      </c>
      <c r="F89" s="38">
        <v>3.64254</v>
      </c>
      <c r="G89" s="38">
        <v>3.71105</v>
      </c>
      <c r="H89" s="38">
        <v>3.72501</v>
      </c>
      <c r="I89" s="38">
        <v>3.72449</v>
      </c>
      <c r="J89" s="38">
        <v>3.80688</v>
      </c>
      <c r="K89" s="38">
        <v>3.89692</v>
      </c>
      <c r="L89" s="38">
        <v>3.90013</v>
      </c>
      <c r="M89" s="38">
        <v>3.89828</v>
      </c>
      <c r="N89" s="38">
        <v>3.9064</v>
      </c>
      <c r="O89" s="38">
        <v>3.91011</v>
      </c>
      <c r="P89" s="38">
        <v>3.88978</v>
      </c>
      <c r="Q89" s="38">
        <v>3.88737</v>
      </c>
      <c r="R89" s="38">
        <v>3.90893</v>
      </c>
      <c r="S89" s="38">
        <v>3.89893</v>
      </c>
      <c r="T89" s="38">
        <v>3.85702</v>
      </c>
      <c r="U89" s="38">
        <v>3.76105</v>
      </c>
      <c r="V89" s="38">
        <v>3.75064</v>
      </c>
      <c r="W89" s="38">
        <v>3.79533</v>
      </c>
      <c r="X89" s="38">
        <v>3.729</v>
      </c>
      <c r="Y89" s="38">
        <v>3.71954</v>
      </c>
    </row>
    <row r="90" spans="1:25" ht="15.75">
      <c r="A90" s="37">
        <v>11</v>
      </c>
      <c r="B90" s="38">
        <v>3.71157</v>
      </c>
      <c r="C90" s="38">
        <v>3.65205</v>
      </c>
      <c r="D90" s="38">
        <v>3.61666</v>
      </c>
      <c r="E90" s="38">
        <v>3.56511</v>
      </c>
      <c r="F90" s="38">
        <v>3.63535</v>
      </c>
      <c r="G90" s="38">
        <v>3.67776</v>
      </c>
      <c r="H90" s="38">
        <v>3.72245</v>
      </c>
      <c r="I90" s="38">
        <v>3.73933</v>
      </c>
      <c r="J90" s="38">
        <v>3.90849</v>
      </c>
      <c r="K90" s="38">
        <v>3.95142</v>
      </c>
      <c r="L90" s="38">
        <v>3.93691</v>
      </c>
      <c r="M90" s="38">
        <v>3.91952</v>
      </c>
      <c r="N90" s="38">
        <v>3.91994</v>
      </c>
      <c r="O90" s="38">
        <v>3.92013</v>
      </c>
      <c r="P90" s="38">
        <v>3.90483</v>
      </c>
      <c r="Q90" s="38">
        <v>3.91318</v>
      </c>
      <c r="R90" s="38">
        <v>3.91335</v>
      </c>
      <c r="S90" s="38">
        <v>3.91947</v>
      </c>
      <c r="T90" s="38">
        <v>3.95337</v>
      </c>
      <c r="U90" s="38">
        <v>3.91017</v>
      </c>
      <c r="V90" s="38">
        <v>3.90243</v>
      </c>
      <c r="W90" s="38">
        <v>3.88741</v>
      </c>
      <c r="X90" s="38">
        <v>3.85622</v>
      </c>
      <c r="Y90" s="38">
        <v>3.72695</v>
      </c>
    </row>
    <row r="91" spans="1:25" ht="15.75">
      <c r="A91" s="37">
        <v>12</v>
      </c>
      <c r="B91" s="38">
        <v>3.74926</v>
      </c>
      <c r="C91" s="38">
        <v>3.74151</v>
      </c>
      <c r="D91" s="38">
        <v>3.74918</v>
      </c>
      <c r="E91" s="38">
        <v>3.73823</v>
      </c>
      <c r="F91" s="38">
        <v>3.71956</v>
      </c>
      <c r="G91" s="38">
        <v>3.72462</v>
      </c>
      <c r="H91" s="38">
        <v>3.72702</v>
      </c>
      <c r="I91" s="38">
        <v>3.72733</v>
      </c>
      <c r="J91" s="38">
        <v>3.789</v>
      </c>
      <c r="K91" s="38">
        <v>3.9294</v>
      </c>
      <c r="L91" s="38">
        <v>3.9414</v>
      </c>
      <c r="M91" s="38">
        <v>4.06975</v>
      </c>
      <c r="N91" s="38">
        <v>4.06492</v>
      </c>
      <c r="O91" s="38">
        <v>4.09173</v>
      </c>
      <c r="P91" s="38">
        <v>4.09819</v>
      </c>
      <c r="Q91" s="38">
        <v>4.09029</v>
      </c>
      <c r="R91" s="38">
        <v>4.09039</v>
      </c>
      <c r="S91" s="38">
        <v>4.08213</v>
      </c>
      <c r="T91" s="38">
        <v>4.0586</v>
      </c>
      <c r="U91" s="38">
        <v>4.04019</v>
      </c>
      <c r="V91" s="38">
        <v>3.98246</v>
      </c>
      <c r="W91" s="38">
        <v>3.92969</v>
      </c>
      <c r="X91" s="38">
        <v>3.85339</v>
      </c>
      <c r="Y91" s="38">
        <v>3.72025</v>
      </c>
    </row>
    <row r="92" spans="1:25" ht="15.75">
      <c r="A92" s="37">
        <v>13</v>
      </c>
      <c r="B92" s="38">
        <v>3.72141</v>
      </c>
      <c r="C92" s="38">
        <v>3.72154</v>
      </c>
      <c r="D92" s="38">
        <v>3.71747</v>
      </c>
      <c r="E92" s="38">
        <v>3.7114</v>
      </c>
      <c r="F92" s="38">
        <v>3.70988</v>
      </c>
      <c r="G92" s="38">
        <v>3.72119</v>
      </c>
      <c r="H92" s="38">
        <v>3.72289</v>
      </c>
      <c r="I92" s="38">
        <v>3.72785</v>
      </c>
      <c r="J92" s="38">
        <v>3.8812</v>
      </c>
      <c r="K92" s="38">
        <v>3.92392</v>
      </c>
      <c r="L92" s="38">
        <v>4.00111</v>
      </c>
      <c r="M92" s="38">
        <v>3.99972</v>
      </c>
      <c r="N92" s="38">
        <v>4.02517</v>
      </c>
      <c r="O92" s="38">
        <v>4.02718</v>
      </c>
      <c r="P92" s="38">
        <v>4.01204</v>
      </c>
      <c r="Q92" s="38">
        <v>3.94861</v>
      </c>
      <c r="R92" s="38">
        <v>3.94523</v>
      </c>
      <c r="S92" s="38">
        <v>3.9003</v>
      </c>
      <c r="T92" s="38">
        <v>3.89715</v>
      </c>
      <c r="U92" s="38">
        <v>3.88231</v>
      </c>
      <c r="V92" s="38">
        <v>3.8792</v>
      </c>
      <c r="W92" s="38">
        <v>3.86396</v>
      </c>
      <c r="X92" s="38">
        <v>3.84005</v>
      </c>
      <c r="Y92" s="38">
        <v>3.72068</v>
      </c>
    </row>
    <row r="93" spans="1:25" ht="15.75">
      <c r="A93" s="37">
        <v>14</v>
      </c>
      <c r="B93" s="38">
        <v>3.72083</v>
      </c>
      <c r="C93" s="38">
        <v>3.71133</v>
      </c>
      <c r="D93" s="38">
        <v>3.67239</v>
      </c>
      <c r="E93" s="38">
        <v>3.6459</v>
      </c>
      <c r="F93" s="38">
        <v>3.62248</v>
      </c>
      <c r="G93" s="38">
        <v>3.68328</v>
      </c>
      <c r="H93" s="38">
        <v>3.72104</v>
      </c>
      <c r="I93" s="38">
        <v>3.72419</v>
      </c>
      <c r="J93" s="38">
        <v>3.7313</v>
      </c>
      <c r="K93" s="38">
        <v>3.73189</v>
      </c>
      <c r="L93" s="38">
        <v>3.73185</v>
      </c>
      <c r="M93" s="38">
        <v>3.734</v>
      </c>
      <c r="N93" s="38">
        <v>3.73327</v>
      </c>
      <c r="O93" s="38">
        <v>3.73346</v>
      </c>
      <c r="P93" s="38">
        <v>3.73004</v>
      </c>
      <c r="Q93" s="38">
        <v>3.72984</v>
      </c>
      <c r="R93" s="38">
        <v>3.72994</v>
      </c>
      <c r="S93" s="38">
        <v>3.72986</v>
      </c>
      <c r="T93" s="38">
        <v>3.72986</v>
      </c>
      <c r="U93" s="38">
        <v>3.72905</v>
      </c>
      <c r="V93" s="38">
        <v>3.72852</v>
      </c>
      <c r="W93" s="38">
        <v>3.7274</v>
      </c>
      <c r="X93" s="38">
        <v>3.72641</v>
      </c>
      <c r="Y93" s="38">
        <v>3.72062</v>
      </c>
    </row>
    <row r="94" spans="1:25" ht="15.75">
      <c r="A94" s="37">
        <v>15</v>
      </c>
      <c r="B94" s="38">
        <v>3.72057</v>
      </c>
      <c r="C94" s="38">
        <v>3.7106</v>
      </c>
      <c r="D94" s="38">
        <v>3.6812</v>
      </c>
      <c r="E94" s="38">
        <v>3.62493</v>
      </c>
      <c r="F94" s="38">
        <v>3.69808</v>
      </c>
      <c r="G94" s="38">
        <v>3.72137</v>
      </c>
      <c r="H94" s="38">
        <v>3.72323</v>
      </c>
      <c r="I94" s="38">
        <v>3.72448</v>
      </c>
      <c r="J94" s="38">
        <v>3.72468</v>
      </c>
      <c r="K94" s="38">
        <v>3.71397</v>
      </c>
      <c r="L94" s="38">
        <v>3.71322</v>
      </c>
      <c r="M94" s="38">
        <v>3.71346</v>
      </c>
      <c r="N94" s="38">
        <v>3.71395</v>
      </c>
      <c r="O94" s="38">
        <v>3.4277</v>
      </c>
      <c r="P94" s="38">
        <v>3.45234</v>
      </c>
      <c r="Q94" s="38">
        <v>3.4771</v>
      </c>
      <c r="R94" s="38">
        <v>3.48114</v>
      </c>
      <c r="S94" s="38">
        <v>3.7182</v>
      </c>
      <c r="T94" s="38">
        <v>3.72809</v>
      </c>
      <c r="U94" s="38">
        <v>3.71823</v>
      </c>
      <c r="V94" s="38">
        <v>3.70815</v>
      </c>
      <c r="W94" s="38">
        <v>3.72342</v>
      </c>
      <c r="X94" s="38">
        <v>3.72127</v>
      </c>
      <c r="Y94" s="38">
        <v>3.7054</v>
      </c>
    </row>
    <row r="95" spans="1:25" ht="15.75">
      <c r="A95" s="37">
        <v>16</v>
      </c>
      <c r="B95" s="38">
        <v>3.59254</v>
      </c>
      <c r="C95" s="38">
        <v>3.57549</v>
      </c>
      <c r="D95" s="38">
        <v>2.94936</v>
      </c>
      <c r="E95" s="38">
        <v>2.82344</v>
      </c>
      <c r="F95" s="38">
        <v>3.44379</v>
      </c>
      <c r="G95" s="38">
        <v>3.60799</v>
      </c>
      <c r="H95" s="38">
        <v>3.72067</v>
      </c>
      <c r="I95" s="38">
        <v>3.72216</v>
      </c>
      <c r="J95" s="38">
        <v>3.7219</v>
      </c>
      <c r="K95" s="38">
        <v>3.71204</v>
      </c>
      <c r="L95" s="38">
        <v>3.71243</v>
      </c>
      <c r="M95" s="38">
        <v>3.71241</v>
      </c>
      <c r="N95" s="38">
        <v>3.71095</v>
      </c>
      <c r="O95" s="38">
        <v>3.71123</v>
      </c>
      <c r="P95" s="38">
        <v>3.71195</v>
      </c>
      <c r="Q95" s="38">
        <v>3.7121</v>
      </c>
      <c r="R95" s="38">
        <v>3.71184</v>
      </c>
      <c r="S95" s="38">
        <v>3.72632</v>
      </c>
      <c r="T95" s="38">
        <v>3.72782</v>
      </c>
      <c r="U95" s="38">
        <v>3.72787</v>
      </c>
      <c r="V95" s="38">
        <v>3.72725</v>
      </c>
      <c r="W95" s="38">
        <v>3.72684</v>
      </c>
      <c r="X95" s="38">
        <v>3.72663</v>
      </c>
      <c r="Y95" s="38">
        <v>3.67034</v>
      </c>
    </row>
    <row r="96" spans="1:25" ht="15.75">
      <c r="A96" s="37">
        <v>17</v>
      </c>
      <c r="B96" s="38">
        <v>3.66626</v>
      </c>
      <c r="C96" s="38">
        <v>3.47833</v>
      </c>
      <c r="D96" s="38">
        <v>3.45555</v>
      </c>
      <c r="E96" s="38">
        <v>2.82254</v>
      </c>
      <c r="F96" s="38">
        <v>3.40661</v>
      </c>
      <c r="G96" s="38">
        <v>3.4823</v>
      </c>
      <c r="H96" s="38">
        <v>3.72567</v>
      </c>
      <c r="I96" s="38">
        <v>3.72656</v>
      </c>
      <c r="J96" s="38">
        <v>3.72636</v>
      </c>
      <c r="K96" s="38">
        <v>3.73404</v>
      </c>
      <c r="L96" s="38">
        <v>3.7274</v>
      </c>
      <c r="M96" s="38">
        <v>3.72644</v>
      </c>
      <c r="N96" s="38">
        <v>3.72607</v>
      </c>
      <c r="O96" s="38">
        <v>3.72681</v>
      </c>
      <c r="P96" s="38">
        <v>3.72938</v>
      </c>
      <c r="Q96" s="38">
        <v>3.72588</v>
      </c>
      <c r="R96" s="38">
        <v>3.72706</v>
      </c>
      <c r="S96" s="38">
        <v>3.72701</v>
      </c>
      <c r="T96" s="38">
        <v>3.72688</v>
      </c>
      <c r="U96" s="38">
        <v>3.72683</v>
      </c>
      <c r="V96" s="38">
        <v>3.72671</v>
      </c>
      <c r="W96" s="38">
        <v>3.7271</v>
      </c>
      <c r="X96" s="38">
        <v>3.72683</v>
      </c>
      <c r="Y96" s="38">
        <v>3.72274</v>
      </c>
    </row>
    <row r="97" spans="1:25" ht="15.75">
      <c r="A97" s="37">
        <v>18</v>
      </c>
      <c r="B97" s="38">
        <v>3.68044</v>
      </c>
      <c r="C97" s="38">
        <v>3.60798</v>
      </c>
      <c r="D97" s="38">
        <v>3.48214</v>
      </c>
      <c r="E97" s="38">
        <v>3.45807</v>
      </c>
      <c r="F97" s="38">
        <v>3.48562</v>
      </c>
      <c r="G97" s="38">
        <v>3.72212</v>
      </c>
      <c r="H97" s="38">
        <v>3.72919</v>
      </c>
      <c r="I97" s="38">
        <v>3.73187</v>
      </c>
      <c r="J97" s="38">
        <v>3.73359</v>
      </c>
      <c r="K97" s="38">
        <v>3.73257</v>
      </c>
      <c r="L97" s="38">
        <v>3.73167</v>
      </c>
      <c r="M97" s="38">
        <v>3.73126</v>
      </c>
      <c r="N97" s="38">
        <v>3.73193</v>
      </c>
      <c r="O97" s="38">
        <v>3.73026</v>
      </c>
      <c r="P97" s="38">
        <v>3.7311</v>
      </c>
      <c r="Q97" s="38">
        <v>3.73146</v>
      </c>
      <c r="R97" s="38">
        <v>3.73108</v>
      </c>
      <c r="S97" s="38">
        <v>3.7317</v>
      </c>
      <c r="T97" s="38">
        <v>3.73171</v>
      </c>
      <c r="U97" s="38">
        <v>3.72969</v>
      </c>
      <c r="V97" s="38">
        <v>3.73012</v>
      </c>
      <c r="W97" s="38">
        <v>3.72892</v>
      </c>
      <c r="X97" s="38">
        <v>3.72847</v>
      </c>
      <c r="Y97" s="38">
        <v>3.72621</v>
      </c>
    </row>
    <row r="98" spans="1:25" ht="15.75">
      <c r="A98" s="37">
        <v>19</v>
      </c>
      <c r="B98" s="38">
        <v>3.65323</v>
      </c>
      <c r="C98" s="38">
        <v>3.46229</v>
      </c>
      <c r="D98" s="38">
        <v>3.46088</v>
      </c>
      <c r="E98" s="38">
        <v>3.45602</v>
      </c>
      <c r="F98" s="38">
        <v>3.48259</v>
      </c>
      <c r="G98" s="38">
        <v>3.62928</v>
      </c>
      <c r="H98" s="38">
        <v>3.72733</v>
      </c>
      <c r="I98" s="38">
        <v>3.81395</v>
      </c>
      <c r="J98" s="38">
        <v>3.91989</v>
      </c>
      <c r="K98" s="38">
        <v>3.94866</v>
      </c>
      <c r="L98" s="38">
        <v>3.98392</v>
      </c>
      <c r="M98" s="38">
        <v>3.99798</v>
      </c>
      <c r="N98" s="38">
        <v>3.99553</v>
      </c>
      <c r="O98" s="38">
        <v>3.98547</v>
      </c>
      <c r="P98" s="38">
        <v>3.952</v>
      </c>
      <c r="Q98" s="38">
        <v>3.92224</v>
      </c>
      <c r="R98" s="38">
        <v>3.92336</v>
      </c>
      <c r="S98" s="38">
        <v>3.92041</v>
      </c>
      <c r="T98" s="38">
        <v>3.91884</v>
      </c>
      <c r="U98" s="38">
        <v>3.90218</v>
      </c>
      <c r="V98" s="38">
        <v>3.89782</v>
      </c>
      <c r="W98" s="38">
        <v>3.90036</v>
      </c>
      <c r="X98" s="38">
        <v>3.8165</v>
      </c>
      <c r="Y98" s="38">
        <v>3.72815</v>
      </c>
    </row>
    <row r="99" spans="1:25" ht="15.75">
      <c r="A99" s="37">
        <v>20</v>
      </c>
      <c r="B99" s="38">
        <v>3.7277</v>
      </c>
      <c r="C99" s="38">
        <v>3.72658</v>
      </c>
      <c r="D99" s="38">
        <v>3.72616</v>
      </c>
      <c r="E99" s="38">
        <v>3.72582</v>
      </c>
      <c r="F99" s="38">
        <v>3.72241</v>
      </c>
      <c r="G99" s="38">
        <v>3.72684</v>
      </c>
      <c r="H99" s="38">
        <v>3.72493</v>
      </c>
      <c r="I99" s="38">
        <v>3.72496</v>
      </c>
      <c r="J99" s="38">
        <v>3.91244</v>
      </c>
      <c r="K99" s="38">
        <v>4.03214</v>
      </c>
      <c r="L99" s="38">
        <v>4.04039</v>
      </c>
      <c r="M99" s="38">
        <v>4.04794</v>
      </c>
      <c r="N99" s="38">
        <v>4.03293</v>
      </c>
      <c r="O99" s="38">
        <v>4.03284</v>
      </c>
      <c r="P99" s="38">
        <v>4.03393</v>
      </c>
      <c r="Q99" s="38">
        <v>4.03543</v>
      </c>
      <c r="R99" s="38">
        <v>4.03513</v>
      </c>
      <c r="S99" s="38">
        <v>4.03546</v>
      </c>
      <c r="T99" s="38">
        <v>4.02004</v>
      </c>
      <c r="U99" s="38">
        <v>3.9663</v>
      </c>
      <c r="V99" s="38">
        <v>3.94342</v>
      </c>
      <c r="W99" s="38">
        <v>3.90762</v>
      </c>
      <c r="X99" s="38">
        <v>3.87725</v>
      </c>
      <c r="Y99" s="38">
        <v>3.72864</v>
      </c>
    </row>
    <row r="100" spans="1:25" ht="15.75">
      <c r="A100" s="37">
        <v>21</v>
      </c>
      <c r="B100" s="38">
        <v>3.72738</v>
      </c>
      <c r="C100" s="38">
        <v>3.7147</v>
      </c>
      <c r="D100" s="38">
        <v>3.72287</v>
      </c>
      <c r="E100" s="38">
        <v>3.7229</v>
      </c>
      <c r="F100" s="38">
        <v>3.72316</v>
      </c>
      <c r="G100" s="38">
        <v>3.72626</v>
      </c>
      <c r="H100" s="38">
        <v>3.72863</v>
      </c>
      <c r="I100" s="38">
        <v>3.7295</v>
      </c>
      <c r="J100" s="38">
        <v>3.74639</v>
      </c>
      <c r="K100" s="38">
        <v>3.92801</v>
      </c>
      <c r="L100" s="38">
        <v>3.91597</v>
      </c>
      <c r="M100" s="38">
        <v>3.96124</v>
      </c>
      <c r="N100" s="38">
        <v>3.96008</v>
      </c>
      <c r="O100" s="38">
        <v>3.95062</v>
      </c>
      <c r="P100" s="38">
        <v>3.95195</v>
      </c>
      <c r="Q100" s="38">
        <v>3.92919</v>
      </c>
      <c r="R100" s="38">
        <v>3.94778</v>
      </c>
      <c r="S100" s="38">
        <v>3.93885</v>
      </c>
      <c r="T100" s="38">
        <v>3.94059</v>
      </c>
      <c r="U100" s="38">
        <v>3.93873</v>
      </c>
      <c r="V100" s="38">
        <v>3.9089</v>
      </c>
      <c r="W100" s="38">
        <v>3.89799</v>
      </c>
      <c r="X100" s="38">
        <v>3.881</v>
      </c>
      <c r="Y100" s="38">
        <v>3.72792</v>
      </c>
    </row>
    <row r="101" spans="1:25" ht="15.75">
      <c r="A101" s="37">
        <v>22</v>
      </c>
      <c r="B101" s="38">
        <v>3.72681</v>
      </c>
      <c r="C101" s="38">
        <v>3.72607</v>
      </c>
      <c r="D101" s="38">
        <v>3.72256</v>
      </c>
      <c r="E101" s="38">
        <v>3.70172</v>
      </c>
      <c r="F101" s="38">
        <v>3.72419</v>
      </c>
      <c r="G101" s="38">
        <v>3.7281</v>
      </c>
      <c r="H101" s="38">
        <v>3.73038</v>
      </c>
      <c r="I101" s="38">
        <v>3.77884</v>
      </c>
      <c r="J101" s="38">
        <v>3.94728</v>
      </c>
      <c r="K101" s="38">
        <v>3.98628</v>
      </c>
      <c r="L101" s="38">
        <v>3.94003</v>
      </c>
      <c r="M101" s="38">
        <v>3.92084</v>
      </c>
      <c r="N101" s="38">
        <v>3.9195</v>
      </c>
      <c r="O101" s="38">
        <v>3.91046</v>
      </c>
      <c r="P101" s="38">
        <v>3.92339</v>
      </c>
      <c r="Q101" s="38">
        <v>3.92089</v>
      </c>
      <c r="R101" s="38">
        <v>3.93068</v>
      </c>
      <c r="S101" s="38">
        <v>3.9047</v>
      </c>
      <c r="T101" s="38">
        <v>3.93097</v>
      </c>
      <c r="U101" s="38">
        <v>3.88346</v>
      </c>
      <c r="V101" s="38">
        <v>3.87916</v>
      </c>
      <c r="W101" s="38">
        <v>3.79025</v>
      </c>
      <c r="X101" s="38">
        <v>3.7279</v>
      </c>
      <c r="Y101" s="38">
        <v>3.72694</v>
      </c>
    </row>
    <row r="102" spans="1:25" ht="15.75">
      <c r="A102" s="37">
        <v>23</v>
      </c>
      <c r="B102" s="38">
        <v>3.72552</v>
      </c>
      <c r="C102" s="38">
        <v>3.70049</v>
      </c>
      <c r="D102" s="38">
        <v>3.67063</v>
      </c>
      <c r="E102" s="38">
        <v>3.67883</v>
      </c>
      <c r="F102" s="38">
        <v>3.70142</v>
      </c>
      <c r="G102" s="38">
        <v>3.7232</v>
      </c>
      <c r="H102" s="38">
        <v>3.72987</v>
      </c>
      <c r="I102" s="38">
        <v>3.76544</v>
      </c>
      <c r="J102" s="38">
        <v>3.9162</v>
      </c>
      <c r="K102" s="38">
        <v>3.92542</v>
      </c>
      <c r="L102" s="38">
        <v>3.92049</v>
      </c>
      <c r="M102" s="38">
        <v>3.92695</v>
      </c>
      <c r="N102" s="38">
        <v>3.92108</v>
      </c>
      <c r="O102" s="38">
        <v>3.92259</v>
      </c>
      <c r="P102" s="38">
        <v>3.92295</v>
      </c>
      <c r="Q102" s="38">
        <v>3.92607</v>
      </c>
      <c r="R102" s="38">
        <v>3.92655</v>
      </c>
      <c r="S102" s="38">
        <v>3.92311</v>
      </c>
      <c r="T102" s="38">
        <v>3.92309</v>
      </c>
      <c r="U102" s="38">
        <v>3.90634</v>
      </c>
      <c r="V102" s="38">
        <v>3.89426</v>
      </c>
      <c r="W102" s="38">
        <v>3.8821</v>
      </c>
      <c r="X102" s="38">
        <v>3.78858</v>
      </c>
      <c r="Y102" s="38">
        <v>3.7281</v>
      </c>
    </row>
    <row r="103" spans="1:25" ht="15.75">
      <c r="A103" s="37">
        <v>24</v>
      </c>
      <c r="B103" s="38">
        <v>3.72789</v>
      </c>
      <c r="C103" s="38">
        <v>3.72338</v>
      </c>
      <c r="D103" s="38">
        <v>3.67536</v>
      </c>
      <c r="E103" s="38">
        <v>3.6998</v>
      </c>
      <c r="F103" s="38">
        <v>3.7114</v>
      </c>
      <c r="G103" s="38">
        <v>3.70961</v>
      </c>
      <c r="H103" s="38">
        <v>3.72754</v>
      </c>
      <c r="I103" s="38">
        <v>3.72844</v>
      </c>
      <c r="J103" s="38">
        <v>3.74902</v>
      </c>
      <c r="K103" s="38">
        <v>3.86891</v>
      </c>
      <c r="L103" s="38">
        <v>3.91863</v>
      </c>
      <c r="M103" s="38">
        <v>3.91968</v>
      </c>
      <c r="N103" s="38">
        <v>3.91818</v>
      </c>
      <c r="O103" s="38">
        <v>3.9047</v>
      </c>
      <c r="P103" s="38">
        <v>3.92175</v>
      </c>
      <c r="Q103" s="38">
        <v>3.91047</v>
      </c>
      <c r="R103" s="38">
        <v>3.91155</v>
      </c>
      <c r="S103" s="38">
        <v>3.91489</v>
      </c>
      <c r="T103" s="38">
        <v>3.91041</v>
      </c>
      <c r="U103" s="38">
        <v>3.89888</v>
      </c>
      <c r="V103" s="38">
        <v>3.89164</v>
      </c>
      <c r="W103" s="38">
        <v>3.88087</v>
      </c>
      <c r="X103" s="38">
        <v>3.7831</v>
      </c>
      <c r="Y103" s="38">
        <v>3.72947</v>
      </c>
    </row>
    <row r="104" spans="1:25" ht="15.75">
      <c r="A104" s="37">
        <v>25</v>
      </c>
      <c r="B104" s="38">
        <v>3.72944</v>
      </c>
      <c r="C104" s="38">
        <v>3.72571</v>
      </c>
      <c r="D104" s="38">
        <v>3.7239</v>
      </c>
      <c r="E104" s="38">
        <v>3.72454</v>
      </c>
      <c r="F104" s="38">
        <v>3.72714</v>
      </c>
      <c r="G104" s="38">
        <v>3.72847</v>
      </c>
      <c r="H104" s="38">
        <v>3.73024</v>
      </c>
      <c r="I104" s="38">
        <v>3.75528</v>
      </c>
      <c r="J104" s="38">
        <v>3.88501</v>
      </c>
      <c r="K104" s="38">
        <v>3.88337</v>
      </c>
      <c r="L104" s="38">
        <v>3.86723</v>
      </c>
      <c r="M104" s="38">
        <v>3.86429</v>
      </c>
      <c r="N104" s="38">
        <v>3.85786</v>
      </c>
      <c r="O104" s="38">
        <v>3.85886</v>
      </c>
      <c r="P104" s="38">
        <v>3.82392</v>
      </c>
      <c r="Q104" s="38">
        <v>3.82223</v>
      </c>
      <c r="R104" s="38">
        <v>3.83043</v>
      </c>
      <c r="S104" s="38">
        <v>3.83182</v>
      </c>
      <c r="T104" s="38">
        <v>3.83356</v>
      </c>
      <c r="U104" s="38">
        <v>3.82449</v>
      </c>
      <c r="V104" s="38">
        <v>3.81152</v>
      </c>
      <c r="W104" s="38">
        <v>3.77651</v>
      </c>
      <c r="X104" s="38">
        <v>3.72433</v>
      </c>
      <c r="Y104" s="38">
        <v>3.72016</v>
      </c>
    </row>
    <row r="105" spans="1:25" ht="15.75">
      <c r="A105" s="37">
        <v>26</v>
      </c>
      <c r="B105" s="38">
        <v>3.71924</v>
      </c>
      <c r="C105" s="38">
        <v>3.70182</v>
      </c>
      <c r="D105" s="38">
        <v>3.68218</v>
      </c>
      <c r="E105" s="38">
        <v>3.65066</v>
      </c>
      <c r="F105" s="38">
        <v>3.69217</v>
      </c>
      <c r="G105" s="38">
        <v>3.72057</v>
      </c>
      <c r="H105" s="38">
        <v>3.72194</v>
      </c>
      <c r="I105" s="38">
        <v>3.73042</v>
      </c>
      <c r="J105" s="38">
        <v>3.84363</v>
      </c>
      <c r="K105" s="38">
        <v>3.85967</v>
      </c>
      <c r="L105" s="38">
        <v>3.86047</v>
      </c>
      <c r="M105" s="38">
        <v>3.85948</v>
      </c>
      <c r="N105" s="38">
        <v>3.85472</v>
      </c>
      <c r="O105" s="38">
        <v>3.85987</v>
      </c>
      <c r="P105" s="38">
        <v>3.86311</v>
      </c>
      <c r="Q105" s="38">
        <v>3.86184</v>
      </c>
      <c r="R105" s="38">
        <v>3.86988</v>
      </c>
      <c r="S105" s="38">
        <v>3.91317</v>
      </c>
      <c r="T105" s="38">
        <v>3.9741</v>
      </c>
      <c r="U105" s="38">
        <v>3.95432</v>
      </c>
      <c r="V105" s="38">
        <v>3.92944</v>
      </c>
      <c r="W105" s="38">
        <v>3.92308</v>
      </c>
      <c r="X105" s="38">
        <v>3.82093</v>
      </c>
      <c r="Y105" s="38">
        <v>3.73029</v>
      </c>
    </row>
    <row r="106" spans="1:25" ht="15.75">
      <c r="A106" s="37">
        <v>27</v>
      </c>
      <c r="B106" s="38">
        <v>3.79191</v>
      </c>
      <c r="C106" s="38">
        <v>3.72706</v>
      </c>
      <c r="D106" s="38">
        <v>3.72676</v>
      </c>
      <c r="E106" s="38">
        <v>3.72636</v>
      </c>
      <c r="F106" s="38">
        <v>3.72674</v>
      </c>
      <c r="G106" s="38">
        <v>3.72707</v>
      </c>
      <c r="H106" s="38">
        <v>3.72771</v>
      </c>
      <c r="I106" s="38">
        <v>3.82546</v>
      </c>
      <c r="J106" s="38">
        <v>4.0083</v>
      </c>
      <c r="K106" s="38">
        <v>4.12237</v>
      </c>
      <c r="L106" s="38">
        <v>4.12105</v>
      </c>
      <c r="M106" s="38">
        <v>4.12296</v>
      </c>
      <c r="N106" s="38">
        <v>4.11579</v>
      </c>
      <c r="O106" s="38">
        <v>4.11307</v>
      </c>
      <c r="P106" s="38">
        <v>4.11563</v>
      </c>
      <c r="Q106" s="38">
        <v>4.119</v>
      </c>
      <c r="R106" s="38">
        <v>4.11331</v>
      </c>
      <c r="S106" s="38">
        <v>4.11167</v>
      </c>
      <c r="T106" s="38">
        <v>4.10257</v>
      </c>
      <c r="U106" s="38">
        <v>3.96317</v>
      </c>
      <c r="V106" s="38">
        <v>3.95037</v>
      </c>
      <c r="W106" s="38">
        <v>3.90079</v>
      </c>
      <c r="X106" s="38">
        <v>3.90031</v>
      </c>
      <c r="Y106" s="38">
        <v>3.82886</v>
      </c>
    </row>
    <row r="107" spans="1:25" ht="15.75">
      <c r="A107" s="37">
        <v>28</v>
      </c>
      <c r="B107" s="38">
        <v>3.72799</v>
      </c>
      <c r="C107" s="38">
        <v>3.72678</v>
      </c>
      <c r="D107" s="38">
        <v>3.72659</v>
      </c>
      <c r="E107" s="38">
        <v>3.72689</v>
      </c>
      <c r="F107" s="38">
        <v>3.72726</v>
      </c>
      <c r="G107" s="38">
        <v>3.72699</v>
      </c>
      <c r="H107" s="38">
        <v>3.72742</v>
      </c>
      <c r="I107" s="38">
        <v>3.72867</v>
      </c>
      <c r="J107" s="38">
        <v>3.81252</v>
      </c>
      <c r="K107" s="38">
        <v>3.99114</v>
      </c>
      <c r="L107" s="38">
        <v>4.0638</v>
      </c>
      <c r="M107" s="38">
        <v>4.08811</v>
      </c>
      <c r="N107" s="38">
        <v>4.08012</v>
      </c>
      <c r="O107" s="38">
        <v>4.08905</v>
      </c>
      <c r="P107" s="38">
        <v>4.0895</v>
      </c>
      <c r="Q107" s="38">
        <v>4.08636</v>
      </c>
      <c r="R107" s="38">
        <v>4.08356</v>
      </c>
      <c r="S107" s="38">
        <v>4.04838</v>
      </c>
      <c r="T107" s="38">
        <v>4.05362</v>
      </c>
      <c r="U107" s="38">
        <v>4.00904</v>
      </c>
      <c r="V107" s="38">
        <v>3.97624</v>
      </c>
      <c r="W107" s="38">
        <v>3.93943</v>
      </c>
      <c r="X107" s="38">
        <v>3.9104</v>
      </c>
      <c r="Y107" s="38">
        <v>3.7271</v>
      </c>
    </row>
    <row r="108" spans="1:25" ht="15.75">
      <c r="A108" s="37">
        <v>29</v>
      </c>
      <c r="B108" s="38">
        <v>3.72753</v>
      </c>
      <c r="C108" s="38">
        <v>3.72433</v>
      </c>
      <c r="D108" s="38">
        <v>3.72439</v>
      </c>
      <c r="E108" s="38">
        <v>3.72491</v>
      </c>
      <c r="F108" s="38">
        <v>3.72615</v>
      </c>
      <c r="G108" s="38">
        <v>3.72859</v>
      </c>
      <c r="H108" s="38">
        <v>3.80796</v>
      </c>
      <c r="I108" s="38">
        <v>3.93249</v>
      </c>
      <c r="J108" s="38">
        <v>4.00141</v>
      </c>
      <c r="K108" s="38">
        <v>4.02414</v>
      </c>
      <c r="L108" s="38">
        <v>3.97419</v>
      </c>
      <c r="M108" s="38">
        <v>3.97317</v>
      </c>
      <c r="N108" s="38">
        <v>3.9561</v>
      </c>
      <c r="O108" s="38">
        <v>3.96826</v>
      </c>
      <c r="P108" s="38">
        <v>3.97677</v>
      </c>
      <c r="Q108" s="38">
        <v>3.95608</v>
      </c>
      <c r="R108" s="38">
        <v>3.98316</v>
      </c>
      <c r="S108" s="38">
        <v>3.9599</v>
      </c>
      <c r="T108" s="38">
        <v>3.8965</v>
      </c>
      <c r="U108" s="38">
        <v>3.8709</v>
      </c>
      <c r="V108" s="38">
        <v>3.85517</v>
      </c>
      <c r="W108" s="38">
        <v>3.84958</v>
      </c>
      <c r="X108" s="38">
        <v>3.72407</v>
      </c>
      <c r="Y108" s="38">
        <v>3.72162</v>
      </c>
    </row>
    <row r="109" spans="1:25" ht="15.75">
      <c r="A109" s="37">
        <v>30</v>
      </c>
      <c r="B109" s="38">
        <v>3.71861</v>
      </c>
      <c r="C109" s="38">
        <v>3.69575</v>
      </c>
      <c r="D109" s="38">
        <v>3.63747</v>
      </c>
      <c r="E109" s="38">
        <v>3.62784</v>
      </c>
      <c r="F109" s="38">
        <v>3.64997</v>
      </c>
      <c r="G109" s="38">
        <v>3.68836</v>
      </c>
      <c r="H109" s="38">
        <v>3.7127</v>
      </c>
      <c r="I109" s="38">
        <v>3.80752</v>
      </c>
      <c r="J109" s="38">
        <v>3.89556</v>
      </c>
      <c r="K109" s="38">
        <v>3.92568</v>
      </c>
      <c r="L109" s="38">
        <v>3.95121</v>
      </c>
      <c r="M109" s="38">
        <v>3.91162</v>
      </c>
      <c r="N109" s="38">
        <v>3.86846</v>
      </c>
      <c r="O109" s="38">
        <v>3.8758</v>
      </c>
      <c r="P109" s="38">
        <v>3.92266</v>
      </c>
      <c r="Q109" s="38">
        <v>3.91479</v>
      </c>
      <c r="R109" s="38">
        <v>3.88753</v>
      </c>
      <c r="S109" s="38">
        <v>3.85406</v>
      </c>
      <c r="T109" s="38">
        <v>3.85327</v>
      </c>
      <c r="U109" s="38">
        <v>3.84645</v>
      </c>
      <c r="V109" s="38">
        <v>3.80605</v>
      </c>
      <c r="W109" s="38">
        <v>3.78997</v>
      </c>
      <c r="X109" s="38">
        <v>3.72859</v>
      </c>
      <c r="Y109" s="38">
        <v>3.72058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3.86377</v>
      </c>
      <c r="C116" s="38">
        <v>3.86451</v>
      </c>
      <c r="D116" s="38">
        <v>3.86427</v>
      </c>
      <c r="E116" s="38">
        <v>3.86064</v>
      </c>
      <c r="F116" s="38">
        <v>3.85686</v>
      </c>
      <c r="G116" s="38">
        <v>3.86367</v>
      </c>
      <c r="H116" s="38">
        <v>3.86353</v>
      </c>
      <c r="I116" s="38">
        <v>3.87012</v>
      </c>
      <c r="J116" s="38">
        <v>4.01836</v>
      </c>
      <c r="K116" s="38">
        <v>3.97929</v>
      </c>
      <c r="L116" s="38">
        <v>3.98638</v>
      </c>
      <c r="M116" s="38">
        <v>3.96588</v>
      </c>
      <c r="N116" s="38">
        <v>3.9552</v>
      </c>
      <c r="O116" s="38">
        <v>3.9731</v>
      </c>
      <c r="P116" s="38">
        <v>3.9622</v>
      </c>
      <c r="Q116" s="38">
        <v>3.94406</v>
      </c>
      <c r="R116" s="38">
        <v>3.9195</v>
      </c>
      <c r="S116" s="38">
        <v>3.86872</v>
      </c>
      <c r="T116" s="38">
        <v>3.86461</v>
      </c>
      <c r="U116" s="38">
        <v>3.83887</v>
      </c>
      <c r="V116" s="38">
        <v>3.82733</v>
      </c>
      <c r="W116" s="38">
        <v>3.86352</v>
      </c>
      <c r="X116" s="38">
        <v>3.84817</v>
      </c>
      <c r="Y116" s="38">
        <v>3.80987</v>
      </c>
    </row>
    <row r="117" spans="1:25" ht="15.75">
      <c r="A117" s="37">
        <v>2</v>
      </c>
      <c r="B117" s="38">
        <v>3.76595</v>
      </c>
      <c r="C117" s="38">
        <v>3.7172</v>
      </c>
      <c r="D117" s="38">
        <v>2.95829</v>
      </c>
      <c r="E117" s="38">
        <v>2.95866</v>
      </c>
      <c r="F117" s="38">
        <v>2.96062</v>
      </c>
      <c r="G117" s="38">
        <v>3.66807</v>
      </c>
      <c r="H117" s="38">
        <v>3.81206</v>
      </c>
      <c r="I117" s="38">
        <v>3.84784</v>
      </c>
      <c r="J117" s="38">
        <v>3.86089</v>
      </c>
      <c r="K117" s="38">
        <v>3.86665</v>
      </c>
      <c r="L117" s="38">
        <v>3.89211</v>
      </c>
      <c r="M117" s="38">
        <v>3.87959</v>
      </c>
      <c r="N117" s="38">
        <v>3.86783</v>
      </c>
      <c r="O117" s="38">
        <v>3.9206</v>
      </c>
      <c r="P117" s="38">
        <v>3.93142</v>
      </c>
      <c r="Q117" s="38">
        <v>3.90117</v>
      </c>
      <c r="R117" s="38">
        <v>3.87182</v>
      </c>
      <c r="S117" s="38">
        <v>3.86463</v>
      </c>
      <c r="T117" s="38">
        <v>3.86189</v>
      </c>
      <c r="U117" s="38">
        <v>3.85726</v>
      </c>
      <c r="V117" s="38">
        <v>3.86044</v>
      </c>
      <c r="W117" s="38">
        <v>3.86073</v>
      </c>
      <c r="X117" s="38">
        <v>3.85358</v>
      </c>
      <c r="Y117" s="38">
        <v>3.81134</v>
      </c>
    </row>
    <row r="118" spans="1:25" ht="15.75">
      <c r="A118" s="37">
        <v>3</v>
      </c>
      <c r="B118" s="38">
        <v>3.72779</v>
      </c>
      <c r="C118" s="38">
        <v>3.70906</v>
      </c>
      <c r="D118" s="38">
        <v>3.57485</v>
      </c>
      <c r="E118" s="38">
        <v>2.96012</v>
      </c>
      <c r="F118" s="38">
        <v>2.961</v>
      </c>
      <c r="G118" s="38">
        <v>3.60179</v>
      </c>
      <c r="H118" s="38">
        <v>3.82791</v>
      </c>
      <c r="I118" s="38">
        <v>3.8482</v>
      </c>
      <c r="J118" s="38">
        <v>3.86391</v>
      </c>
      <c r="K118" s="38">
        <v>3.86587</v>
      </c>
      <c r="L118" s="38">
        <v>3.86599</v>
      </c>
      <c r="M118" s="38">
        <v>3.86626</v>
      </c>
      <c r="N118" s="38">
        <v>3.86542</v>
      </c>
      <c r="O118" s="38">
        <v>3.86567</v>
      </c>
      <c r="P118" s="38">
        <v>3.86605</v>
      </c>
      <c r="Q118" s="38">
        <v>3.86572</v>
      </c>
      <c r="R118" s="38">
        <v>3.86601</v>
      </c>
      <c r="S118" s="38">
        <v>3.86627</v>
      </c>
      <c r="T118" s="38">
        <v>3.86609</v>
      </c>
      <c r="U118" s="38">
        <v>3.86495</v>
      </c>
      <c r="V118" s="38">
        <v>3.86272</v>
      </c>
      <c r="W118" s="38">
        <v>3.86246</v>
      </c>
      <c r="X118" s="38">
        <v>3.85538</v>
      </c>
      <c r="Y118" s="38">
        <v>3.81912</v>
      </c>
    </row>
    <row r="119" spans="1:25" ht="15.75">
      <c r="A119" s="37">
        <v>4</v>
      </c>
      <c r="B119" s="38">
        <v>3.75836</v>
      </c>
      <c r="C119" s="38">
        <v>3.71976</v>
      </c>
      <c r="D119" s="38">
        <v>3.59337</v>
      </c>
      <c r="E119" s="38">
        <v>3.10346</v>
      </c>
      <c r="F119" s="38">
        <v>3.57906</v>
      </c>
      <c r="G119" s="38">
        <v>3.66026</v>
      </c>
      <c r="H119" s="38">
        <v>3.77547</v>
      </c>
      <c r="I119" s="38">
        <v>3.84718</v>
      </c>
      <c r="J119" s="38">
        <v>3.86104</v>
      </c>
      <c r="K119" s="38">
        <v>3.86218</v>
      </c>
      <c r="L119" s="38">
        <v>3.86365</v>
      </c>
      <c r="M119" s="38">
        <v>3.86319</v>
      </c>
      <c r="N119" s="38">
        <v>3.8644</v>
      </c>
      <c r="O119" s="38">
        <v>3.88013</v>
      </c>
      <c r="P119" s="38">
        <v>3.86425</v>
      </c>
      <c r="Q119" s="38">
        <v>3.86337</v>
      </c>
      <c r="R119" s="38">
        <v>3.86989</v>
      </c>
      <c r="S119" s="38">
        <v>3.86379</v>
      </c>
      <c r="T119" s="38">
        <v>3.86146</v>
      </c>
      <c r="U119" s="38">
        <v>3.86044</v>
      </c>
      <c r="V119" s="38">
        <v>3.85689</v>
      </c>
      <c r="W119" s="38">
        <v>3.8624</v>
      </c>
      <c r="X119" s="38">
        <v>3.85856</v>
      </c>
      <c r="Y119" s="38">
        <v>3.85471</v>
      </c>
    </row>
    <row r="120" spans="1:25" ht="15.75">
      <c r="A120" s="37">
        <v>5</v>
      </c>
      <c r="B120" s="38">
        <v>3.84291</v>
      </c>
      <c r="C120" s="38">
        <v>3.78335</v>
      </c>
      <c r="D120" s="38">
        <v>3.76306</v>
      </c>
      <c r="E120" s="38">
        <v>3.59678</v>
      </c>
      <c r="F120" s="38">
        <v>3.64451</v>
      </c>
      <c r="G120" s="38">
        <v>3.80164</v>
      </c>
      <c r="H120" s="38">
        <v>3.8587</v>
      </c>
      <c r="I120" s="38">
        <v>3.86426</v>
      </c>
      <c r="J120" s="38">
        <v>4.08566</v>
      </c>
      <c r="K120" s="38">
        <v>4.16289</v>
      </c>
      <c r="L120" s="38">
        <v>4.16297</v>
      </c>
      <c r="M120" s="38">
        <v>4.19306</v>
      </c>
      <c r="N120" s="38">
        <v>4.17698</v>
      </c>
      <c r="O120" s="38">
        <v>4.15958</v>
      </c>
      <c r="P120" s="38">
        <v>4.1442</v>
      </c>
      <c r="Q120" s="38">
        <v>4.13498</v>
      </c>
      <c r="R120" s="38">
        <v>4.1302</v>
      </c>
      <c r="S120" s="38">
        <v>4.06975</v>
      </c>
      <c r="T120" s="38">
        <v>4.01991</v>
      </c>
      <c r="U120" s="38">
        <v>3.89422</v>
      </c>
      <c r="V120" s="38">
        <v>3.99392</v>
      </c>
      <c r="W120" s="38">
        <v>4.05681</v>
      </c>
      <c r="X120" s="38">
        <v>4.01812</v>
      </c>
      <c r="Y120" s="38">
        <v>3.86461</v>
      </c>
    </row>
    <row r="121" spans="1:25" ht="15.75">
      <c r="A121" s="37">
        <v>6</v>
      </c>
      <c r="B121" s="38">
        <v>3.86427</v>
      </c>
      <c r="C121" s="38">
        <v>3.86384</v>
      </c>
      <c r="D121" s="38">
        <v>3.8632</v>
      </c>
      <c r="E121" s="38">
        <v>3.86328</v>
      </c>
      <c r="F121" s="38">
        <v>3.8632</v>
      </c>
      <c r="G121" s="38">
        <v>3.86339</v>
      </c>
      <c r="H121" s="38">
        <v>3.8635</v>
      </c>
      <c r="I121" s="38">
        <v>3.91562</v>
      </c>
      <c r="J121" s="38">
        <v>4.03436</v>
      </c>
      <c r="K121" s="38">
        <v>4.08836</v>
      </c>
      <c r="L121" s="38">
        <v>4.10745</v>
      </c>
      <c r="M121" s="38">
        <v>4.15156</v>
      </c>
      <c r="N121" s="38">
        <v>4.19059</v>
      </c>
      <c r="O121" s="38">
        <v>4.18374</v>
      </c>
      <c r="P121" s="38">
        <v>4.15933</v>
      </c>
      <c r="Q121" s="38">
        <v>4.15569</v>
      </c>
      <c r="R121" s="38">
        <v>4.15586</v>
      </c>
      <c r="S121" s="38">
        <v>4.14447</v>
      </c>
      <c r="T121" s="38">
        <v>4.14967</v>
      </c>
      <c r="U121" s="38">
        <v>4.18822</v>
      </c>
      <c r="V121" s="38">
        <v>4.1958</v>
      </c>
      <c r="W121" s="38">
        <v>4.22453</v>
      </c>
      <c r="X121" s="38">
        <v>4.1704</v>
      </c>
      <c r="Y121" s="38">
        <v>3.94099</v>
      </c>
    </row>
    <row r="122" spans="1:25" ht="15.75">
      <c r="A122" s="37">
        <v>7</v>
      </c>
      <c r="B122" s="38">
        <v>3.86537</v>
      </c>
      <c r="C122" s="38">
        <v>3.86374</v>
      </c>
      <c r="D122" s="38">
        <v>3.86362</v>
      </c>
      <c r="E122" s="38">
        <v>3.86337</v>
      </c>
      <c r="F122" s="38">
        <v>3.86309</v>
      </c>
      <c r="G122" s="38">
        <v>3.86311</v>
      </c>
      <c r="H122" s="38">
        <v>3.86315</v>
      </c>
      <c r="I122" s="38">
        <v>3.86333</v>
      </c>
      <c r="J122" s="38">
        <v>3.959</v>
      </c>
      <c r="K122" s="38">
        <v>4.04525</v>
      </c>
      <c r="L122" s="38">
        <v>4.09243</v>
      </c>
      <c r="M122" s="38">
        <v>4.10424</v>
      </c>
      <c r="N122" s="38">
        <v>4.10381</v>
      </c>
      <c r="O122" s="38">
        <v>4.11047</v>
      </c>
      <c r="P122" s="38">
        <v>4.11362</v>
      </c>
      <c r="Q122" s="38">
        <v>4.11303</v>
      </c>
      <c r="R122" s="38">
        <v>4.10005</v>
      </c>
      <c r="S122" s="38">
        <v>4.08683</v>
      </c>
      <c r="T122" s="38">
        <v>4.07551</v>
      </c>
      <c r="U122" s="38">
        <v>4.08317</v>
      </c>
      <c r="V122" s="38">
        <v>4.11657</v>
      </c>
      <c r="W122" s="38">
        <v>4.19245</v>
      </c>
      <c r="X122" s="38">
        <v>4.12884</v>
      </c>
      <c r="Y122" s="38">
        <v>3.9006</v>
      </c>
    </row>
    <row r="123" spans="1:25" ht="15.75">
      <c r="A123" s="37">
        <v>8</v>
      </c>
      <c r="B123" s="38">
        <v>3.86976</v>
      </c>
      <c r="C123" s="38">
        <v>3.8644</v>
      </c>
      <c r="D123" s="38">
        <v>3.86474</v>
      </c>
      <c r="E123" s="38">
        <v>3.86653</v>
      </c>
      <c r="F123" s="38">
        <v>3.86609</v>
      </c>
      <c r="G123" s="38">
        <v>3.86348</v>
      </c>
      <c r="H123" s="38">
        <v>3.90537</v>
      </c>
      <c r="I123" s="38">
        <v>3.95839</v>
      </c>
      <c r="J123" s="38">
        <v>4.01674</v>
      </c>
      <c r="K123" s="38">
        <v>4.03391</v>
      </c>
      <c r="L123" s="38">
        <v>4.01137</v>
      </c>
      <c r="M123" s="38">
        <v>3.96798</v>
      </c>
      <c r="N123" s="38">
        <v>3.96735</v>
      </c>
      <c r="O123" s="38">
        <v>3.99865</v>
      </c>
      <c r="P123" s="38">
        <v>3.98812</v>
      </c>
      <c r="Q123" s="38">
        <v>3.95626</v>
      </c>
      <c r="R123" s="38">
        <v>3.97559</v>
      </c>
      <c r="S123" s="38">
        <v>3.92658</v>
      </c>
      <c r="T123" s="38">
        <v>3.86443</v>
      </c>
      <c r="U123" s="38">
        <v>3.86011</v>
      </c>
      <c r="V123" s="38">
        <v>3.8604</v>
      </c>
      <c r="W123" s="38">
        <v>3.8641</v>
      </c>
      <c r="X123" s="38">
        <v>3.8561</v>
      </c>
      <c r="Y123" s="38">
        <v>3.84606</v>
      </c>
    </row>
    <row r="124" spans="1:25" ht="15.75">
      <c r="A124" s="37">
        <v>9</v>
      </c>
      <c r="B124" s="38">
        <v>3.84523</v>
      </c>
      <c r="C124" s="38">
        <v>3.78192</v>
      </c>
      <c r="D124" s="38">
        <v>3.76971</v>
      </c>
      <c r="E124" s="38">
        <v>3.73813</v>
      </c>
      <c r="F124" s="38">
        <v>3.75148</v>
      </c>
      <c r="G124" s="38">
        <v>3.83406</v>
      </c>
      <c r="H124" s="38">
        <v>3.85751</v>
      </c>
      <c r="I124" s="38">
        <v>3.85803</v>
      </c>
      <c r="J124" s="38">
        <v>3.97078</v>
      </c>
      <c r="K124" s="38">
        <v>4.0423</v>
      </c>
      <c r="L124" s="38">
        <v>4.06929</v>
      </c>
      <c r="M124" s="38">
        <v>4.07679</v>
      </c>
      <c r="N124" s="38">
        <v>4.05357</v>
      </c>
      <c r="O124" s="38">
        <v>4.04447</v>
      </c>
      <c r="P124" s="38">
        <v>4.04</v>
      </c>
      <c r="Q124" s="38">
        <v>4.03484</v>
      </c>
      <c r="R124" s="38">
        <v>4.03649</v>
      </c>
      <c r="S124" s="38">
        <v>4.01933</v>
      </c>
      <c r="T124" s="38">
        <v>4.00423</v>
      </c>
      <c r="U124" s="38">
        <v>3.90924</v>
      </c>
      <c r="V124" s="38">
        <v>3.9369</v>
      </c>
      <c r="W124" s="38">
        <v>3.97762</v>
      </c>
      <c r="X124" s="38">
        <v>3.86415</v>
      </c>
      <c r="Y124" s="38">
        <v>3.85284</v>
      </c>
    </row>
    <row r="125" spans="1:25" ht="15.75">
      <c r="A125" s="37">
        <v>10</v>
      </c>
      <c r="B125" s="38">
        <v>3.84589</v>
      </c>
      <c r="C125" s="38">
        <v>3.81658</v>
      </c>
      <c r="D125" s="38">
        <v>3.7865</v>
      </c>
      <c r="E125" s="38">
        <v>3.78315</v>
      </c>
      <c r="F125" s="38">
        <v>3.77841</v>
      </c>
      <c r="G125" s="38">
        <v>3.84692</v>
      </c>
      <c r="H125" s="38">
        <v>3.86088</v>
      </c>
      <c r="I125" s="38">
        <v>3.86036</v>
      </c>
      <c r="J125" s="38">
        <v>3.94275</v>
      </c>
      <c r="K125" s="38">
        <v>4.03279</v>
      </c>
      <c r="L125" s="38">
        <v>4.036</v>
      </c>
      <c r="M125" s="38">
        <v>4.03415</v>
      </c>
      <c r="N125" s="38">
        <v>4.04227</v>
      </c>
      <c r="O125" s="38">
        <v>4.04598</v>
      </c>
      <c r="P125" s="38">
        <v>4.02565</v>
      </c>
      <c r="Q125" s="38">
        <v>4.02324</v>
      </c>
      <c r="R125" s="38">
        <v>4.0448</v>
      </c>
      <c r="S125" s="38">
        <v>4.0348</v>
      </c>
      <c r="T125" s="38">
        <v>3.99289</v>
      </c>
      <c r="U125" s="38">
        <v>3.89692</v>
      </c>
      <c r="V125" s="38">
        <v>3.88651</v>
      </c>
      <c r="W125" s="38">
        <v>3.9312</v>
      </c>
      <c r="X125" s="38">
        <v>3.86487</v>
      </c>
      <c r="Y125" s="38">
        <v>3.85541</v>
      </c>
    </row>
    <row r="126" spans="1:25" ht="15.75">
      <c r="A126" s="37">
        <v>11</v>
      </c>
      <c r="B126" s="38">
        <v>3.84744</v>
      </c>
      <c r="C126" s="38">
        <v>3.78792</v>
      </c>
      <c r="D126" s="38">
        <v>3.75253</v>
      </c>
      <c r="E126" s="38">
        <v>3.70098</v>
      </c>
      <c r="F126" s="38">
        <v>3.77122</v>
      </c>
      <c r="G126" s="38">
        <v>3.81363</v>
      </c>
      <c r="H126" s="38">
        <v>3.85832</v>
      </c>
      <c r="I126" s="38">
        <v>3.8752</v>
      </c>
      <c r="J126" s="38">
        <v>4.04436</v>
      </c>
      <c r="K126" s="38">
        <v>4.08729</v>
      </c>
      <c r="L126" s="38">
        <v>4.07278</v>
      </c>
      <c r="M126" s="38">
        <v>4.05539</v>
      </c>
      <c r="N126" s="38">
        <v>4.05581</v>
      </c>
      <c r="O126" s="38">
        <v>4.056</v>
      </c>
      <c r="P126" s="38">
        <v>4.0407</v>
      </c>
      <c r="Q126" s="38">
        <v>4.04905</v>
      </c>
      <c r="R126" s="38">
        <v>4.04922</v>
      </c>
      <c r="S126" s="38">
        <v>4.05534</v>
      </c>
      <c r="T126" s="38">
        <v>4.08924</v>
      </c>
      <c r="U126" s="38">
        <v>4.04604</v>
      </c>
      <c r="V126" s="38">
        <v>4.0383</v>
      </c>
      <c r="W126" s="38">
        <v>4.02328</v>
      </c>
      <c r="X126" s="38">
        <v>3.99209</v>
      </c>
      <c r="Y126" s="38">
        <v>3.86282</v>
      </c>
    </row>
    <row r="127" spans="1:25" ht="15.75">
      <c r="A127" s="37">
        <v>12</v>
      </c>
      <c r="B127" s="38">
        <v>3.88513</v>
      </c>
      <c r="C127" s="38">
        <v>3.87738</v>
      </c>
      <c r="D127" s="38">
        <v>3.88505</v>
      </c>
      <c r="E127" s="38">
        <v>3.8741</v>
      </c>
      <c r="F127" s="38">
        <v>3.85543</v>
      </c>
      <c r="G127" s="38">
        <v>3.86049</v>
      </c>
      <c r="H127" s="38">
        <v>3.86289</v>
      </c>
      <c r="I127" s="38">
        <v>3.8632</v>
      </c>
      <c r="J127" s="38">
        <v>3.92487</v>
      </c>
      <c r="K127" s="38">
        <v>4.06527</v>
      </c>
      <c r="L127" s="38">
        <v>4.07727</v>
      </c>
      <c r="M127" s="38">
        <v>4.20562</v>
      </c>
      <c r="N127" s="38">
        <v>4.20079</v>
      </c>
      <c r="O127" s="38">
        <v>4.2276</v>
      </c>
      <c r="P127" s="38">
        <v>4.23406</v>
      </c>
      <c r="Q127" s="38">
        <v>4.22616</v>
      </c>
      <c r="R127" s="38">
        <v>4.22626</v>
      </c>
      <c r="S127" s="38">
        <v>4.218</v>
      </c>
      <c r="T127" s="38">
        <v>4.19447</v>
      </c>
      <c r="U127" s="38">
        <v>4.17606</v>
      </c>
      <c r="V127" s="38">
        <v>4.11833</v>
      </c>
      <c r="W127" s="38">
        <v>4.06556</v>
      </c>
      <c r="X127" s="38">
        <v>3.98926</v>
      </c>
      <c r="Y127" s="38">
        <v>3.85612</v>
      </c>
    </row>
    <row r="128" spans="1:25" ht="15.75">
      <c r="A128" s="37">
        <v>13</v>
      </c>
      <c r="B128" s="38">
        <v>3.85728</v>
      </c>
      <c r="C128" s="38">
        <v>3.85741</v>
      </c>
      <c r="D128" s="38">
        <v>3.85334</v>
      </c>
      <c r="E128" s="38">
        <v>3.84727</v>
      </c>
      <c r="F128" s="38">
        <v>3.84575</v>
      </c>
      <c r="G128" s="38">
        <v>3.85706</v>
      </c>
      <c r="H128" s="38">
        <v>3.85876</v>
      </c>
      <c r="I128" s="38">
        <v>3.86372</v>
      </c>
      <c r="J128" s="38">
        <v>4.01707</v>
      </c>
      <c r="K128" s="38">
        <v>4.05979</v>
      </c>
      <c r="L128" s="38">
        <v>4.13698</v>
      </c>
      <c r="M128" s="38">
        <v>4.13559</v>
      </c>
      <c r="N128" s="38">
        <v>4.16104</v>
      </c>
      <c r="O128" s="38">
        <v>4.16305</v>
      </c>
      <c r="P128" s="38">
        <v>4.14791</v>
      </c>
      <c r="Q128" s="38">
        <v>4.08448</v>
      </c>
      <c r="R128" s="38">
        <v>4.0811</v>
      </c>
      <c r="S128" s="38">
        <v>4.03617</v>
      </c>
      <c r="T128" s="38">
        <v>4.03302</v>
      </c>
      <c r="U128" s="38">
        <v>4.01818</v>
      </c>
      <c r="V128" s="38">
        <v>4.01507</v>
      </c>
      <c r="W128" s="38">
        <v>3.99983</v>
      </c>
      <c r="X128" s="38">
        <v>3.97592</v>
      </c>
      <c r="Y128" s="38">
        <v>3.85655</v>
      </c>
    </row>
    <row r="129" spans="1:25" ht="15.75">
      <c r="A129" s="37">
        <v>14</v>
      </c>
      <c r="B129" s="38">
        <v>3.8567</v>
      </c>
      <c r="C129" s="38">
        <v>3.8472</v>
      </c>
      <c r="D129" s="38">
        <v>3.80826</v>
      </c>
      <c r="E129" s="38">
        <v>3.78177</v>
      </c>
      <c r="F129" s="38">
        <v>3.75835</v>
      </c>
      <c r="G129" s="38">
        <v>3.81915</v>
      </c>
      <c r="H129" s="38">
        <v>3.85691</v>
      </c>
      <c r="I129" s="38">
        <v>3.86006</v>
      </c>
      <c r="J129" s="38">
        <v>3.86717</v>
      </c>
      <c r="K129" s="38">
        <v>3.86776</v>
      </c>
      <c r="L129" s="38">
        <v>3.86772</v>
      </c>
      <c r="M129" s="38">
        <v>3.86987</v>
      </c>
      <c r="N129" s="38">
        <v>3.86914</v>
      </c>
      <c r="O129" s="38">
        <v>3.86933</v>
      </c>
      <c r="P129" s="38">
        <v>3.86591</v>
      </c>
      <c r="Q129" s="38">
        <v>3.86571</v>
      </c>
      <c r="R129" s="38">
        <v>3.86581</v>
      </c>
      <c r="S129" s="38">
        <v>3.86573</v>
      </c>
      <c r="T129" s="38">
        <v>3.86573</v>
      </c>
      <c r="U129" s="38">
        <v>3.86492</v>
      </c>
      <c r="V129" s="38">
        <v>3.86439</v>
      </c>
      <c r="W129" s="38">
        <v>3.86327</v>
      </c>
      <c r="X129" s="38">
        <v>3.86228</v>
      </c>
      <c r="Y129" s="38">
        <v>3.85649</v>
      </c>
    </row>
    <row r="130" spans="1:25" ht="15.75">
      <c r="A130" s="37">
        <v>15</v>
      </c>
      <c r="B130" s="38">
        <v>3.85644</v>
      </c>
      <c r="C130" s="38">
        <v>3.84647</v>
      </c>
      <c r="D130" s="38">
        <v>3.81707</v>
      </c>
      <c r="E130" s="38">
        <v>3.7608</v>
      </c>
      <c r="F130" s="38">
        <v>3.83395</v>
      </c>
      <c r="G130" s="38">
        <v>3.85724</v>
      </c>
      <c r="H130" s="38">
        <v>3.8591</v>
      </c>
      <c r="I130" s="38">
        <v>3.86035</v>
      </c>
      <c r="J130" s="38">
        <v>3.86055</v>
      </c>
      <c r="K130" s="38">
        <v>3.84984</v>
      </c>
      <c r="L130" s="38">
        <v>3.84909</v>
      </c>
      <c r="M130" s="38">
        <v>3.84933</v>
      </c>
      <c r="N130" s="38">
        <v>3.84982</v>
      </c>
      <c r="O130" s="38">
        <v>3.56357</v>
      </c>
      <c r="P130" s="38">
        <v>3.58821</v>
      </c>
      <c r="Q130" s="38">
        <v>3.61297</v>
      </c>
      <c r="R130" s="38">
        <v>3.61701</v>
      </c>
      <c r="S130" s="38">
        <v>3.85407</v>
      </c>
      <c r="T130" s="38">
        <v>3.86396</v>
      </c>
      <c r="U130" s="38">
        <v>3.8541</v>
      </c>
      <c r="V130" s="38">
        <v>3.84402</v>
      </c>
      <c r="W130" s="38">
        <v>3.85929</v>
      </c>
      <c r="X130" s="38">
        <v>3.85714</v>
      </c>
      <c r="Y130" s="38">
        <v>3.84127</v>
      </c>
    </row>
    <row r="131" spans="1:25" ht="15.75">
      <c r="A131" s="37">
        <v>16</v>
      </c>
      <c r="B131" s="38">
        <v>3.72841</v>
      </c>
      <c r="C131" s="38">
        <v>3.71136</v>
      </c>
      <c r="D131" s="38">
        <v>3.08523</v>
      </c>
      <c r="E131" s="38">
        <v>2.95931</v>
      </c>
      <c r="F131" s="38">
        <v>3.57966</v>
      </c>
      <c r="G131" s="38">
        <v>3.74386</v>
      </c>
      <c r="H131" s="38">
        <v>3.85654</v>
      </c>
      <c r="I131" s="38">
        <v>3.85803</v>
      </c>
      <c r="J131" s="38">
        <v>3.85777</v>
      </c>
      <c r="K131" s="38">
        <v>3.84791</v>
      </c>
      <c r="L131" s="38">
        <v>3.8483</v>
      </c>
      <c r="M131" s="38">
        <v>3.84828</v>
      </c>
      <c r="N131" s="38">
        <v>3.84682</v>
      </c>
      <c r="O131" s="38">
        <v>3.8471</v>
      </c>
      <c r="P131" s="38">
        <v>3.84782</v>
      </c>
      <c r="Q131" s="38">
        <v>3.84797</v>
      </c>
      <c r="R131" s="38">
        <v>3.84771</v>
      </c>
      <c r="S131" s="38">
        <v>3.86219</v>
      </c>
      <c r="T131" s="38">
        <v>3.86369</v>
      </c>
      <c r="U131" s="38">
        <v>3.86374</v>
      </c>
      <c r="V131" s="38">
        <v>3.86312</v>
      </c>
      <c r="W131" s="38">
        <v>3.86271</v>
      </c>
      <c r="X131" s="38">
        <v>3.8625</v>
      </c>
      <c r="Y131" s="38">
        <v>3.80621</v>
      </c>
    </row>
    <row r="132" spans="1:25" ht="15.75">
      <c r="A132" s="37">
        <v>17</v>
      </c>
      <c r="B132" s="38">
        <v>3.80213</v>
      </c>
      <c r="C132" s="38">
        <v>3.6142</v>
      </c>
      <c r="D132" s="38">
        <v>3.59142</v>
      </c>
      <c r="E132" s="38">
        <v>2.95841</v>
      </c>
      <c r="F132" s="38">
        <v>3.54248</v>
      </c>
      <c r="G132" s="38">
        <v>3.61817</v>
      </c>
      <c r="H132" s="38">
        <v>3.86154</v>
      </c>
      <c r="I132" s="38">
        <v>3.86243</v>
      </c>
      <c r="J132" s="38">
        <v>3.86223</v>
      </c>
      <c r="K132" s="38">
        <v>3.86991</v>
      </c>
      <c r="L132" s="38">
        <v>3.86327</v>
      </c>
      <c r="M132" s="38">
        <v>3.86231</v>
      </c>
      <c r="N132" s="38">
        <v>3.86194</v>
      </c>
      <c r="O132" s="38">
        <v>3.86268</v>
      </c>
      <c r="P132" s="38">
        <v>3.86525</v>
      </c>
      <c r="Q132" s="38">
        <v>3.86175</v>
      </c>
      <c r="R132" s="38">
        <v>3.86293</v>
      </c>
      <c r="S132" s="38">
        <v>3.86288</v>
      </c>
      <c r="T132" s="38">
        <v>3.86275</v>
      </c>
      <c r="U132" s="38">
        <v>3.8627</v>
      </c>
      <c r="V132" s="38">
        <v>3.86258</v>
      </c>
      <c r="W132" s="38">
        <v>3.86297</v>
      </c>
      <c r="X132" s="38">
        <v>3.8627</v>
      </c>
      <c r="Y132" s="38">
        <v>3.85861</v>
      </c>
    </row>
    <row r="133" spans="1:25" ht="15.75">
      <c r="A133" s="37">
        <v>18</v>
      </c>
      <c r="B133" s="38">
        <v>3.81631</v>
      </c>
      <c r="C133" s="38">
        <v>3.74385</v>
      </c>
      <c r="D133" s="38">
        <v>3.61801</v>
      </c>
      <c r="E133" s="38">
        <v>3.59394</v>
      </c>
      <c r="F133" s="38">
        <v>3.62149</v>
      </c>
      <c r="G133" s="38">
        <v>3.85799</v>
      </c>
      <c r="H133" s="38">
        <v>3.86506</v>
      </c>
      <c r="I133" s="38">
        <v>3.86774</v>
      </c>
      <c r="J133" s="38">
        <v>3.86946</v>
      </c>
      <c r="K133" s="38">
        <v>3.86844</v>
      </c>
      <c r="L133" s="38">
        <v>3.86754</v>
      </c>
      <c r="M133" s="38">
        <v>3.86713</v>
      </c>
      <c r="N133" s="38">
        <v>3.8678</v>
      </c>
      <c r="O133" s="38">
        <v>3.86613</v>
      </c>
      <c r="P133" s="38">
        <v>3.86697</v>
      </c>
      <c r="Q133" s="38">
        <v>3.86733</v>
      </c>
      <c r="R133" s="38">
        <v>3.86695</v>
      </c>
      <c r="S133" s="38">
        <v>3.86757</v>
      </c>
      <c r="T133" s="38">
        <v>3.86758</v>
      </c>
      <c r="U133" s="38">
        <v>3.86556</v>
      </c>
      <c r="V133" s="38">
        <v>3.86599</v>
      </c>
      <c r="W133" s="38">
        <v>3.86479</v>
      </c>
      <c r="X133" s="38">
        <v>3.86434</v>
      </c>
      <c r="Y133" s="38">
        <v>3.86208</v>
      </c>
    </row>
    <row r="134" spans="1:25" ht="15.75">
      <c r="A134" s="37">
        <v>19</v>
      </c>
      <c r="B134" s="38">
        <v>3.7891</v>
      </c>
      <c r="C134" s="38">
        <v>3.59816</v>
      </c>
      <c r="D134" s="38">
        <v>3.59675</v>
      </c>
      <c r="E134" s="38">
        <v>3.59189</v>
      </c>
      <c r="F134" s="38">
        <v>3.61846</v>
      </c>
      <c r="G134" s="38">
        <v>3.76515</v>
      </c>
      <c r="H134" s="38">
        <v>3.8632</v>
      </c>
      <c r="I134" s="38">
        <v>3.94982</v>
      </c>
      <c r="J134" s="38">
        <v>4.05576</v>
      </c>
      <c r="K134" s="38">
        <v>4.08453</v>
      </c>
      <c r="L134" s="38">
        <v>4.11979</v>
      </c>
      <c r="M134" s="38">
        <v>4.13385</v>
      </c>
      <c r="N134" s="38">
        <v>4.1314</v>
      </c>
      <c r="O134" s="38">
        <v>4.12134</v>
      </c>
      <c r="P134" s="38">
        <v>4.08787</v>
      </c>
      <c r="Q134" s="38">
        <v>4.05811</v>
      </c>
      <c r="R134" s="38">
        <v>4.05923</v>
      </c>
      <c r="S134" s="38">
        <v>4.05628</v>
      </c>
      <c r="T134" s="38">
        <v>4.05471</v>
      </c>
      <c r="U134" s="38">
        <v>4.03805</v>
      </c>
      <c r="V134" s="38">
        <v>4.03369</v>
      </c>
      <c r="W134" s="38">
        <v>4.03623</v>
      </c>
      <c r="X134" s="38">
        <v>3.95237</v>
      </c>
      <c r="Y134" s="38">
        <v>3.86402</v>
      </c>
    </row>
    <row r="135" spans="1:25" ht="15.75">
      <c r="A135" s="37">
        <v>20</v>
      </c>
      <c r="B135" s="38">
        <v>3.86357</v>
      </c>
      <c r="C135" s="38">
        <v>3.86245</v>
      </c>
      <c r="D135" s="38">
        <v>3.86203</v>
      </c>
      <c r="E135" s="38">
        <v>3.86169</v>
      </c>
      <c r="F135" s="38">
        <v>3.85828</v>
      </c>
      <c r="G135" s="38">
        <v>3.86271</v>
      </c>
      <c r="H135" s="38">
        <v>3.8608</v>
      </c>
      <c r="I135" s="38">
        <v>3.86083</v>
      </c>
      <c r="J135" s="38">
        <v>4.04831</v>
      </c>
      <c r="K135" s="38">
        <v>4.16801</v>
      </c>
      <c r="L135" s="38">
        <v>4.17626</v>
      </c>
      <c r="M135" s="38">
        <v>4.18381</v>
      </c>
      <c r="N135" s="38">
        <v>4.1688</v>
      </c>
      <c r="O135" s="38">
        <v>4.16871</v>
      </c>
      <c r="P135" s="38">
        <v>4.1698</v>
      </c>
      <c r="Q135" s="38">
        <v>4.1713</v>
      </c>
      <c r="R135" s="38">
        <v>4.171</v>
      </c>
      <c r="S135" s="38">
        <v>4.17133</v>
      </c>
      <c r="T135" s="38">
        <v>4.15591</v>
      </c>
      <c r="U135" s="38">
        <v>4.10217</v>
      </c>
      <c r="V135" s="38">
        <v>4.07929</v>
      </c>
      <c r="W135" s="38">
        <v>4.04349</v>
      </c>
      <c r="X135" s="38">
        <v>4.01312</v>
      </c>
      <c r="Y135" s="38">
        <v>3.86451</v>
      </c>
    </row>
    <row r="136" spans="1:25" ht="15.75">
      <c r="A136" s="37">
        <v>21</v>
      </c>
      <c r="B136" s="38">
        <v>3.86325</v>
      </c>
      <c r="C136" s="38">
        <v>3.85057</v>
      </c>
      <c r="D136" s="38">
        <v>3.85874</v>
      </c>
      <c r="E136" s="38">
        <v>3.85877</v>
      </c>
      <c r="F136" s="38">
        <v>3.85903</v>
      </c>
      <c r="G136" s="38">
        <v>3.86213</v>
      </c>
      <c r="H136" s="38">
        <v>3.8645</v>
      </c>
      <c r="I136" s="38">
        <v>3.86537</v>
      </c>
      <c r="J136" s="38">
        <v>3.88226</v>
      </c>
      <c r="K136" s="38">
        <v>4.06388</v>
      </c>
      <c r="L136" s="38">
        <v>4.05184</v>
      </c>
      <c r="M136" s="38">
        <v>4.09711</v>
      </c>
      <c r="N136" s="38">
        <v>4.09595</v>
      </c>
      <c r="O136" s="38">
        <v>4.08649</v>
      </c>
      <c r="P136" s="38">
        <v>4.08782</v>
      </c>
      <c r="Q136" s="38">
        <v>4.06506</v>
      </c>
      <c r="R136" s="38">
        <v>4.08365</v>
      </c>
      <c r="S136" s="38">
        <v>4.07472</v>
      </c>
      <c r="T136" s="38">
        <v>4.07646</v>
      </c>
      <c r="U136" s="38">
        <v>4.0746</v>
      </c>
      <c r="V136" s="38">
        <v>4.04477</v>
      </c>
      <c r="W136" s="38">
        <v>4.03386</v>
      </c>
      <c r="X136" s="38">
        <v>4.01687</v>
      </c>
      <c r="Y136" s="38">
        <v>3.86379</v>
      </c>
    </row>
    <row r="137" spans="1:25" ht="15.75">
      <c r="A137" s="37">
        <v>22</v>
      </c>
      <c r="B137" s="38">
        <v>3.86268</v>
      </c>
      <c r="C137" s="38">
        <v>3.86194</v>
      </c>
      <c r="D137" s="38">
        <v>3.85843</v>
      </c>
      <c r="E137" s="38">
        <v>3.83759</v>
      </c>
      <c r="F137" s="38">
        <v>3.86006</v>
      </c>
      <c r="G137" s="38">
        <v>3.86397</v>
      </c>
      <c r="H137" s="38">
        <v>3.86625</v>
      </c>
      <c r="I137" s="38">
        <v>3.91471</v>
      </c>
      <c r="J137" s="38">
        <v>4.08315</v>
      </c>
      <c r="K137" s="38">
        <v>4.12215</v>
      </c>
      <c r="L137" s="38">
        <v>4.0759</v>
      </c>
      <c r="M137" s="38">
        <v>4.05671</v>
      </c>
      <c r="N137" s="38">
        <v>4.05537</v>
      </c>
      <c r="O137" s="38">
        <v>4.04633</v>
      </c>
      <c r="P137" s="38">
        <v>4.05926</v>
      </c>
      <c r="Q137" s="38">
        <v>4.05676</v>
      </c>
      <c r="R137" s="38">
        <v>4.06655</v>
      </c>
      <c r="S137" s="38">
        <v>4.04057</v>
      </c>
      <c r="T137" s="38">
        <v>4.06684</v>
      </c>
      <c r="U137" s="38">
        <v>4.01933</v>
      </c>
      <c r="V137" s="38">
        <v>4.01503</v>
      </c>
      <c r="W137" s="38">
        <v>3.92612</v>
      </c>
      <c r="X137" s="38">
        <v>3.86377</v>
      </c>
      <c r="Y137" s="38">
        <v>3.86281</v>
      </c>
    </row>
    <row r="138" spans="1:25" ht="15.75">
      <c r="A138" s="37">
        <v>23</v>
      </c>
      <c r="B138" s="38">
        <v>3.86139</v>
      </c>
      <c r="C138" s="38">
        <v>3.83636</v>
      </c>
      <c r="D138" s="38">
        <v>3.8065</v>
      </c>
      <c r="E138" s="38">
        <v>3.8147</v>
      </c>
      <c r="F138" s="38">
        <v>3.83729</v>
      </c>
      <c r="G138" s="38">
        <v>3.85907</v>
      </c>
      <c r="H138" s="38">
        <v>3.86574</v>
      </c>
      <c r="I138" s="38">
        <v>3.90131</v>
      </c>
      <c r="J138" s="38">
        <v>4.05207</v>
      </c>
      <c r="K138" s="38">
        <v>4.06129</v>
      </c>
      <c r="L138" s="38">
        <v>4.05636</v>
      </c>
      <c r="M138" s="38">
        <v>4.06282</v>
      </c>
      <c r="N138" s="38">
        <v>4.05695</v>
      </c>
      <c r="O138" s="38">
        <v>4.05846</v>
      </c>
      <c r="P138" s="38">
        <v>4.05882</v>
      </c>
      <c r="Q138" s="38">
        <v>4.06194</v>
      </c>
      <c r="R138" s="38">
        <v>4.06242</v>
      </c>
      <c r="S138" s="38">
        <v>4.05898</v>
      </c>
      <c r="T138" s="38">
        <v>4.05896</v>
      </c>
      <c r="U138" s="38">
        <v>4.04221</v>
      </c>
      <c r="V138" s="38">
        <v>4.03013</v>
      </c>
      <c r="W138" s="38">
        <v>4.01797</v>
      </c>
      <c r="X138" s="38">
        <v>3.92445</v>
      </c>
      <c r="Y138" s="38">
        <v>3.86397</v>
      </c>
    </row>
    <row r="139" spans="1:25" ht="15.75">
      <c r="A139" s="37">
        <v>24</v>
      </c>
      <c r="B139" s="38">
        <v>3.86376</v>
      </c>
      <c r="C139" s="38">
        <v>3.85925</v>
      </c>
      <c r="D139" s="38">
        <v>3.81123</v>
      </c>
      <c r="E139" s="38">
        <v>3.83567</v>
      </c>
      <c r="F139" s="38">
        <v>3.84727</v>
      </c>
      <c r="G139" s="38">
        <v>3.84548</v>
      </c>
      <c r="H139" s="38">
        <v>3.86341</v>
      </c>
      <c r="I139" s="38">
        <v>3.86431</v>
      </c>
      <c r="J139" s="38">
        <v>3.88489</v>
      </c>
      <c r="K139" s="38">
        <v>4.00478</v>
      </c>
      <c r="L139" s="38">
        <v>4.0545</v>
      </c>
      <c r="M139" s="38">
        <v>4.05555</v>
      </c>
      <c r="N139" s="38">
        <v>4.05405</v>
      </c>
      <c r="O139" s="38">
        <v>4.04057</v>
      </c>
      <c r="P139" s="38">
        <v>4.05762</v>
      </c>
      <c r="Q139" s="38">
        <v>4.04634</v>
      </c>
      <c r="R139" s="38">
        <v>4.04742</v>
      </c>
      <c r="S139" s="38">
        <v>4.05076</v>
      </c>
      <c r="T139" s="38">
        <v>4.04628</v>
      </c>
      <c r="U139" s="38">
        <v>4.03475</v>
      </c>
      <c r="V139" s="38">
        <v>4.02751</v>
      </c>
      <c r="W139" s="38">
        <v>4.01674</v>
      </c>
      <c r="X139" s="38">
        <v>3.91897</v>
      </c>
      <c r="Y139" s="38">
        <v>3.86534</v>
      </c>
    </row>
    <row r="140" spans="1:25" ht="15.75">
      <c r="A140" s="37">
        <v>25</v>
      </c>
      <c r="B140" s="38">
        <v>3.86531</v>
      </c>
      <c r="C140" s="38">
        <v>3.86158</v>
      </c>
      <c r="D140" s="38">
        <v>3.85977</v>
      </c>
      <c r="E140" s="38">
        <v>3.86041</v>
      </c>
      <c r="F140" s="38">
        <v>3.86301</v>
      </c>
      <c r="G140" s="38">
        <v>3.86434</v>
      </c>
      <c r="H140" s="38">
        <v>3.86611</v>
      </c>
      <c r="I140" s="38">
        <v>3.89115</v>
      </c>
      <c r="J140" s="38">
        <v>4.02088</v>
      </c>
      <c r="K140" s="38">
        <v>4.01924</v>
      </c>
      <c r="L140" s="38">
        <v>4.0031</v>
      </c>
      <c r="M140" s="38">
        <v>4.00016</v>
      </c>
      <c r="N140" s="38">
        <v>3.99373</v>
      </c>
      <c r="O140" s="38">
        <v>3.99473</v>
      </c>
      <c r="P140" s="38">
        <v>3.95979</v>
      </c>
      <c r="Q140" s="38">
        <v>3.9581</v>
      </c>
      <c r="R140" s="38">
        <v>3.9663</v>
      </c>
      <c r="S140" s="38">
        <v>3.96769</v>
      </c>
      <c r="T140" s="38">
        <v>3.96943</v>
      </c>
      <c r="U140" s="38">
        <v>3.96036</v>
      </c>
      <c r="V140" s="38">
        <v>3.94739</v>
      </c>
      <c r="W140" s="38">
        <v>3.91238</v>
      </c>
      <c r="X140" s="38">
        <v>3.8602</v>
      </c>
      <c r="Y140" s="38">
        <v>3.85603</v>
      </c>
    </row>
    <row r="141" spans="1:25" ht="15.75">
      <c r="A141" s="37">
        <v>26</v>
      </c>
      <c r="B141" s="38">
        <v>3.85511</v>
      </c>
      <c r="C141" s="38">
        <v>3.83769</v>
      </c>
      <c r="D141" s="38">
        <v>3.81805</v>
      </c>
      <c r="E141" s="38">
        <v>3.78653</v>
      </c>
      <c r="F141" s="38">
        <v>3.82804</v>
      </c>
      <c r="G141" s="38">
        <v>3.85644</v>
      </c>
      <c r="H141" s="38">
        <v>3.85781</v>
      </c>
      <c r="I141" s="38">
        <v>3.86629</v>
      </c>
      <c r="J141" s="38">
        <v>3.9795</v>
      </c>
      <c r="K141" s="38">
        <v>3.99554</v>
      </c>
      <c r="L141" s="38">
        <v>3.99634</v>
      </c>
      <c r="M141" s="38">
        <v>3.99535</v>
      </c>
      <c r="N141" s="38">
        <v>3.99059</v>
      </c>
      <c r="O141" s="38">
        <v>3.99574</v>
      </c>
      <c r="P141" s="38">
        <v>3.99898</v>
      </c>
      <c r="Q141" s="38">
        <v>3.99771</v>
      </c>
      <c r="R141" s="38">
        <v>4.00575</v>
      </c>
      <c r="S141" s="38">
        <v>4.04904</v>
      </c>
      <c r="T141" s="38">
        <v>4.10997</v>
      </c>
      <c r="U141" s="38">
        <v>4.09019</v>
      </c>
      <c r="V141" s="38">
        <v>4.06531</v>
      </c>
      <c r="W141" s="38">
        <v>4.05895</v>
      </c>
      <c r="X141" s="38">
        <v>3.9568</v>
      </c>
      <c r="Y141" s="38">
        <v>3.86616</v>
      </c>
    </row>
    <row r="142" spans="1:25" ht="15.75">
      <c r="A142" s="37">
        <v>27</v>
      </c>
      <c r="B142" s="38">
        <v>3.92778</v>
      </c>
      <c r="C142" s="38">
        <v>3.86293</v>
      </c>
      <c r="D142" s="38">
        <v>3.86263</v>
      </c>
      <c r="E142" s="38">
        <v>3.86223</v>
      </c>
      <c r="F142" s="38">
        <v>3.86261</v>
      </c>
      <c r="G142" s="38">
        <v>3.86294</v>
      </c>
      <c r="H142" s="38">
        <v>3.86358</v>
      </c>
      <c r="I142" s="38">
        <v>3.96133</v>
      </c>
      <c r="J142" s="38">
        <v>4.14417</v>
      </c>
      <c r="K142" s="38">
        <v>4.25824</v>
      </c>
      <c r="L142" s="38">
        <v>4.25692</v>
      </c>
      <c r="M142" s="38">
        <v>4.25883</v>
      </c>
      <c r="N142" s="38">
        <v>4.25166</v>
      </c>
      <c r="O142" s="38">
        <v>4.24894</v>
      </c>
      <c r="P142" s="38">
        <v>4.2515</v>
      </c>
      <c r="Q142" s="38">
        <v>4.25487</v>
      </c>
      <c r="R142" s="38">
        <v>4.24918</v>
      </c>
      <c r="S142" s="38">
        <v>4.24754</v>
      </c>
      <c r="T142" s="38">
        <v>4.23844</v>
      </c>
      <c r="U142" s="38">
        <v>4.09904</v>
      </c>
      <c r="V142" s="38">
        <v>4.08624</v>
      </c>
      <c r="W142" s="38">
        <v>4.03666</v>
      </c>
      <c r="X142" s="38">
        <v>4.03618</v>
      </c>
      <c r="Y142" s="38">
        <v>3.96473</v>
      </c>
    </row>
    <row r="143" spans="1:25" ht="15.75">
      <c r="A143" s="37">
        <v>28</v>
      </c>
      <c r="B143" s="38">
        <v>3.86386</v>
      </c>
      <c r="C143" s="38">
        <v>3.86265</v>
      </c>
      <c r="D143" s="38">
        <v>3.86246</v>
      </c>
      <c r="E143" s="38">
        <v>3.86276</v>
      </c>
      <c r="F143" s="38">
        <v>3.86313</v>
      </c>
      <c r="G143" s="38">
        <v>3.86286</v>
      </c>
      <c r="H143" s="38">
        <v>3.86329</v>
      </c>
      <c r="I143" s="38">
        <v>3.86454</v>
      </c>
      <c r="J143" s="38">
        <v>3.94839</v>
      </c>
      <c r="K143" s="38">
        <v>4.12701</v>
      </c>
      <c r="L143" s="38">
        <v>4.19967</v>
      </c>
      <c r="M143" s="38">
        <v>4.22398</v>
      </c>
      <c r="N143" s="38">
        <v>4.21599</v>
      </c>
      <c r="O143" s="38">
        <v>4.22492</v>
      </c>
      <c r="P143" s="38">
        <v>4.22537</v>
      </c>
      <c r="Q143" s="38">
        <v>4.22223</v>
      </c>
      <c r="R143" s="38">
        <v>4.21943</v>
      </c>
      <c r="S143" s="38">
        <v>4.18425</v>
      </c>
      <c r="T143" s="38">
        <v>4.18949</v>
      </c>
      <c r="U143" s="38">
        <v>4.14491</v>
      </c>
      <c r="V143" s="38">
        <v>4.11211</v>
      </c>
      <c r="W143" s="38">
        <v>4.0753</v>
      </c>
      <c r="X143" s="38">
        <v>4.04627</v>
      </c>
      <c r="Y143" s="38">
        <v>3.86297</v>
      </c>
    </row>
    <row r="144" spans="1:25" ht="15.75">
      <c r="A144" s="37">
        <v>29</v>
      </c>
      <c r="B144" s="38">
        <v>3.8634</v>
      </c>
      <c r="C144" s="38">
        <v>3.8602</v>
      </c>
      <c r="D144" s="38">
        <v>3.86026</v>
      </c>
      <c r="E144" s="38">
        <v>3.86078</v>
      </c>
      <c r="F144" s="38">
        <v>3.86202</v>
      </c>
      <c r="G144" s="38">
        <v>3.86446</v>
      </c>
      <c r="H144" s="38">
        <v>3.94383</v>
      </c>
      <c r="I144" s="38">
        <v>4.06836</v>
      </c>
      <c r="J144" s="38">
        <v>4.13728</v>
      </c>
      <c r="K144" s="38">
        <v>4.16001</v>
      </c>
      <c r="L144" s="38">
        <v>4.11006</v>
      </c>
      <c r="M144" s="38">
        <v>4.10904</v>
      </c>
      <c r="N144" s="38">
        <v>4.09197</v>
      </c>
      <c r="O144" s="38">
        <v>4.10413</v>
      </c>
      <c r="P144" s="38">
        <v>4.11264</v>
      </c>
      <c r="Q144" s="38">
        <v>4.09195</v>
      </c>
      <c r="R144" s="38">
        <v>4.11903</v>
      </c>
      <c r="S144" s="38">
        <v>4.09577</v>
      </c>
      <c r="T144" s="38">
        <v>4.03237</v>
      </c>
      <c r="U144" s="38">
        <v>4.00677</v>
      </c>
      <c r="V144" s="38">
        <v>3.99104</v>
      </c>
      <c r="W144" s="38">
        <v>3.98545</v>
      </c>
      <c r="X144" s="38">
        <v>3.85994</v>
      </c>
      <c r="Y144" s="38">
        <v>3.85749</v>
      </c>
    </row>
    <row r="145" spans="1:25" ht="15.75">
      <c r="A145" s="37">
        <v>30</v>
      </c>
      <c r="B145" s="38">
        <v>3.85448</v>
      </c>
      <c r="C145" s="38">
        <v>3.83162</v>
      </c>
      <c r="D145" s="38">
        <v>3.77334</v>
      </c>
      <c r="E145" s="38">
        <v>3.76371</v>
      </c>
      <c r="F145" s="38">
        <v>3.78584</v>
      </c>
      <c r="G145" s="38">
        <v>3.82423</v>
      </c>
      <c r="H145" s="38">
        <v>3.84857</v>
      </c>
      <c r="I145" s="38">
        <v>3.94339</v>
      </c>
      <c r="J145" s="38">
        <v>4.03143</v>
      </c>
      <c r="K145" s="38">
        <v>4.06155</v>
      </c>
      <c r="L145" s="38">
        <v>4.08708</v>
      </c>
      <c r="M145" s="38">
        <v>4.04749</v>
      </c>
      <c r="N145" s="38">
        <v>4.00433</v>
      </c>
      <c r="O145" s="38">
        <v>4.01167</v>
      </c>
      <c r="P145" s="38">
        <v>4.05853</v>
      </c>
      <c r="Q145" s="38">
        <v>4.05066</v>
      </c>
      <c r="R145" s="38">
        <v>4.0234</v>
      </c>
      <c r="S145" s="38">
        <v>3.98993</v>
      </c>
      <c r="T145" s="38">
        <v>3.98914</v>
      </c>
      <c r="U145" s="38">
        <v>3.98232</v>
      </c>
      <c r="V145" s="38">
        <v>3.94192</v>
      </c>
      <c r="W145" s="38">
        <v>3.92584</v>
      </c>
      <c r="X145" s="38">
        <v>3.86446</v>
      </c>
      <c r="Y145" s="38">
        <v>3.85645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936.06951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H23" sqref="AH23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43983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1.43036</v>
      </c>
      <c r="C9" s="38">
        <v>1.4311</v>
      </c>
      <c r="D9" s="38">
        <v>1.43086</v>
      </c>
      <c r="E9" s="38">
        <v>1.42723</v>
      </c>
      <c r="F9" s="38">
        <v>1.42345</v>
      </c>
      <c r="G9" s="38">
        <v>1.43026</v>
      </c>
      <c r="H9" s="38">
        <v>1.43012</v>
      </c>
      <c r="I9" s="38">
        <v>1.43671</v>
      </c>
      <c r="J9" s="38">
        <v>1.58495</v>
      </c>
      <c r="K9" s="38">
        <v>1.54588</v>
      </c>
      <c r="L9" s="38">
        <v>1.55297</v>
      </c>
      <c r="M9" s="38">
        <v>1.53247</v>
      </c>
      <c r="N9" s="38">
        <v>1.52179</v>
      </c>
      <c r="O9" s="38">
        <v>1.53969</v>
      </c>
      <c r="P9" s="38">
        <v>1.52879</v>
      </c>
      <c r="Q9" s="38">
        <v>1.51065</v>
      </c>
      <c r="R9" s="38">
        <v>1.48609</v>
      </c>
      <c r="S9" s="38">
        <v>1.43531</v>
      </c>
      <c r="T9" s="38">
        <v>1.4312</v>
      </c>
      <c r="U9" s="38">
        <v>1.40546</v>
      </c>
      <c r="V9" s="38">
        <v>1.39392</v>
      </c>
      <c r="W9" s="38">
        <v>1.43011</v>
      </c>
      <c r="X9" s="38">
        <v>1.41476</v>
      </c>
      <c r="Y9" s="38">
        <v>1.37646</v>
      </c>
    </row>
    <row r="10" spans="1:25" ht="15.75">
      <c r="A10" s="37">
        <v>2</v>
      </c>
      <c r="B10" s="38">
        <v>1.33254</v>
      </c>
      <c r="C10" s="38">
        <v>1.28379</v>
      </c>
      <c r="D10" s="38">
        <v>0.52488</v>
      </c>
      <c r="E10" s="38">
        <v>0.52525</v>
      </c>
      <c r="F10" s="38">
        <v>0.52721</v>
      </c>
      <c r="G10" s="38">
        <v>1.23466</v>
      </c>
      <c r="H10" s="38">
        <v>1.37865</v>
      </c>
      <c r="I10" s="38">
        <v>1.41443</v>
      </c>
      <c r="J10" s="38">
        <v>1.42748</v>
      </c>
      <c r="K10" s="38">
        <v>1.43324</v>
      </c>
      <c r="L10" s="38">
        <v>1.4587</v>
      </c>
      <c r="M10" s="38">
        <v>1.44618</v>
      </c>
      <c r="N10" s="38">
        <v>1.43442</v>
      </c>
      <c r="O10" s="38">
        <v>1.48719</v>
      </c>
      <c r="P10" s="38">
        <v>1.49801</v>
      </c>
      <c r="Q10" s="38">
        <v>1.46776</v>
      </c>
      <c r="R10" s="38">
        <v>1.43841</v>
      </c>
      <c r="S10" s="38">
        <v>1.43122</v>
      </c>
      <c r="T10" s="38">
        <v>1.42848</v>
      </c>
      <c r="U10" s="38">
        <v>1.42385</v>
      </c>
      <c r="V10" s="38">
        <v>1.42703</v>
      </c>
      <c r="W10" s="38">
        <v>1.42732</v>
      </c>
      <c r="X10" s="38">
        <v>1.42017</v>
      </c>
      <c r="Y10" s="38">
        <v>1.37793</v>
      </c>
    </row>
    <row r="11" spans="1:25" ht="15.75">
      <c r="A11" s="37">
        <v>3</v>
      </c>
      <c r="B11" s="38">
        <v>1.29438</v>
      </c>
      <c r="C11" s="38">
        <v>1.27565</v>
      </c>
      <c r="D11" s="38">
        <v>1.14144</v>
      </c>
      <c r="E11" s="38">
        <v>0.52671</v>
      </c>
      <c r="F11" s="38">
        <v>0.52759</v>
      </c>
      <c r="G11" s="38">
        <v>1.16838</v>
      </c>
      <c r="H11" s="38">
        <v>1.3945</v>
      </c>
      <c r="I11" s="38">
        <v>1.41479</v>
      </c>
      <c r="J11" s="38">
        <v>1.4305</v>
      </c>
      <c r="K11" s="38">
        <v>1.43246</v>
      </c>
      <c r="L11" s="38">
        <v>1.43258</v>
      </c>
      <c r="M11" s="38">
        <v>1.43285</v>
      </c>
      <c r="N11" s="38">
        <v>1.43201</v>
      </c>
      <c r="O11" s="38">
        <v>1.43226</v>
      </c>
      <c r="P11" s="38">
        <v>1.43264</v>
      </c>
      <c r="Q11" s="38">
        <v>1.43231</v>
      </c>
      <c r="R11" s="38">
        <v>1.4326</v>
      </c>
      <c r="S11" s="38">
        <v>1.43286</v>
      </c>
      <c r="T11" s="38">
        <v>1.43268</v>
      </c>
      <c r="U11" s="38">
        <v>1.43154</v>
      </c>
      <c r="V11" s="38">
        <v>1.42931</v>
      </c>
      <c r="W11" s="38">
        <v>1.42905</v>
      </c>
      <c r="X11" s="38">
        <v>1.42197</v>
      </c>
      <c r="Y11" s="38">
        <v>1.38571</v>
      </c>
    </row>
    <row r="12" spans="1:25" ht="15.75">
      <c r="A12" s="37">
        <v>4</v>
      </c>
      <c r="B12" s="38">
        <v>1.32495</v>
      </c>
      <c r="C12" s="38">
        <v>1.28635</v>
      </c>
      <c r="D12" s="38">
        <v>1.15996</v>
      </c>
      <c r="E12" s="38">
        <v>0.67005</v>
      </c>
      <c r="F12" s="38">
        <v>1.14565</v>
      </c>
      <c r="G12" s="38">
        <v>1.22685</v>
      </c>
      <c r="H12" s="38">
        <v>1.34206</v>
      </c>
      <c r="I12" s="38">
        <v>1.41377</v>
      </c>
      <c r="J12" s="38">
        <v>1.42763</v>
      </c>
      <c r="K12" s="38">
        <v>1.42877</v>
      </c>
      <c r="L12" s="38">
        <v>1.43024</v>
      </c>
      <c r="M12" s="38">
        <v>1.42978</v>
      </c>
      <c r="N12" s="38">
        <v>1.43099</v>
      </c>
      <c r="O12" s="38">
        <v>1.44672</v>
      </c>
      <c r="P12" s="38">
        <v>1.43084</v>
      </c>
      <c r="Q12" s="38">
        <v>1.42996</v>
      </c>
      <c r="R12" s="38">
        <v>1.43648</v>
      </c>
      <c r="S12" s="38">
        <v>1.43038</v>
      </c>
      <c r="T12" s="38">
        <v>1.42805</v>
      </c>
      <c r="U12" s="38">
        <v>1.42703</v>
      </c>
      <c r="V12" s="38">
        <v>1.42348</v>
      </c>
      <c r="W12" s="38">
        <v>1.42899</v>
      </c>
      <c r="X12" s="38">
        <v>1.42515</v>
      </c>
      <c r="Y12" s="38">
        <v>1.4213</v>
      </c>
    </row>
    <row r="13" spans="1:25" ht="15.75">
      <c r="A13" s="37">
        <v>5</v>
      </c>
      <c r="B13" s="38">
        <v>1.4095</v>
      </c>
      <c r="C13" s="38">
        <v>1.34994</v>
      </c>
      <c r="D13" s="38">
        <v>1.32965</v>
      </c>
      <c r="E13" s="38">
        <v>1.16337</v>
      </c>
      <c r="F13" s="38">
        <v>1.2111</v>
      </c>
      <c r="G13" s="38">
        <v>1.36823</v>
      </c>
      <c r="H13" s="38">
        <v>1.42529</v>
      </c>
      <c r="I13" s="38">
        <v>1.43085</v>
      </c>
      <c r="J13" s="38">
        <v>1.65225</v>
      </c>
      <c r="K13" s="38">
        <v>1.72948</v>
      </c>
      <c r="L13" s="38">
        <v>1.72956</v>
      </c>
      <c r="M13" s="38">
        <v>1.75965</v>
      </c>
      <c r="N13" s="38">
        <v>1.74357</v>
      </c>
      <c r="O13" s="38">
        <v>1.72617</v>
      </c>
      <c r="P13" s="38">
        <v>1.71079</v>
      </c>
      <c r="Q13" s="38">
        <v>1.70157</v>
      </c>
      <c r="R13" s="38">
        <v>1.69679</v>
      </c>
      <c r="S13" s="38">
        <v>1.63634</v>
      </c>
      <c r="T13" s="38">
        <v>1.5865</v>
      </c>
      <c r="U13" s="38">
        <v>1.46081</v>
      </c>
      <c r="V13" s="38">
        <v>1.56051</v>
      </c>
      <c r="W13" s="38">
        <v>1.6234</v>
      </c>
      <c r="X13" s="38">
        <v>1.58471</v>
      </c>
      <c r="Y13" s="38">
        <v>1.4312</v>
      </c>
    </row>
    <row r="14" spans="1:25" ht="15.75">
      <c r="A14" s="37">
        <v>6</v>
      </c>
      <c r="B14" s="38">
        <v>1.43086</v>
      </c>
      <c r="C14" s="38">
        <v>1.43043</v>
      </c>
      <c r="D14" s="38">
        <v>1.42979</v>
      </c>
      <c r="E14" s="38">
        <v>1.42987</v>
      </c>
      <c r="F14" s="38">
        <v>1.42979</v>
      </c>
      <c r="G14" s="38">
        <v>1.42998</v>
      </c>
      <c r="H14" s="38">
        <v>1.43009</v>
      </c>
      <c r="I14" s="38">
        <v>1.48221</v>
      </c>
      <c r="J14" s="38">
        <v>1.60095</v>
      </c>
      <c r="K14" s="38">
        <v>1.65495</v>
      </c>
      <c r="L14" s="38">
        <v>1.67404</v>
      </c>
      <c r="M14" s="38">
        <v>1.71815</v>
      </c>
      <c r="N14" s="38">
        <v>1.75718</v>
      </c>
      <c r="O14" s="38">
        <v>1.75033</v>
      </c>
      <c r="P14" s="38">
        <v>1.72592</v>
      </c>
      <c r="Q14" s="38">
        <v>1.72228</v>
      </c>
      <c r="R14" s="38">
        <v>1.72245</v>
      </c>
      <c r="S14" s="38">
        <v>1.71106</v>
      </c>
      <c r="T14" s="38">
        <v>1.71626</v>
      </c>
      <c r="U14" s="38">
        <v>1.75481</v>
      </c>
      <c r="V14" s="38">
        <v>1.76239</v>
      </c>
      <c r="W14" s="38">
        <v>1.79112</v>
      </c>
      <c r="X14" s="38">
        <v>1.73699</v>
      </c>
      <c r="Y14" s="38">
        <v>1.50758</v>
      </c>
    </row>
    <row r="15" spans="1:25" ht="15.75">
      <c r="A15" s="37">
        <v>7</v>
      </c>
      <c r="B15" s="38">
        <v>1.43196</v>
      </c>
      <c r="C15" s="38">
        <v>1.43033</v>
      </c>
      <c r="D15" s="38">
        <v>1.43021</v>
      </c>
      <c r="E15" s="38">
        <v>1.42996</v>
      </c>
      <c r="F15" s="38">
        <v>1.42968</v>
      </c>
      <c r="G15" s="38">
        <v>1.4297</v>
      </c>
      <c r="H15" s="38">
        <v>1.42974</v>
      </c>
      <c r="I15" s="38">
        <v>1.42992</v>
      </c>
      <c r="J15" s="38">
        <v>1.52559</v>
      </c>
      <c r="K15" s="38">
        <v>1.61184</v>
      </c>
      <c r="L15" s="38">
        <v>1.65902</v>
      </c>
      <c r="M15" s="38">
        <v>1.67083</v>
      </c>
      <c r="N15" s="38">
        <v>1.6704</v>
      </c>
      <c r="O15" s="38">
        <v>1.67706</v>
      </c>
      <c r="P15" s="38">
        <v>1.68021</v>
      </c>
      <c r="Q15" s="38">
        <v>1.67962</v>
      </c>
      <c r="R15" s="38">
        <v>1.66664</v>
      </c>
      <c r="S15" s="38">
        <v>1.65342</v>
      </c>
      <c r="T15" s="38">
        <v>1.6421</v>
      </c>
      <c r="U15" s="38">
        <v>1.64976</v>
      </c>
      <c r="V15" s="38">
        <v>1.68316</v>
      </c>
      <c r="W15" s="38">
        <v>1.75904</v>
      </c>
      <c r="X15" s="38">
        <v>1.69543</v>
      </c>
      <c r="Y15" s="38">
        <v>1.46719</v>
      </c>
    </row>
    <row r="16" spans="1:25" s="39" customFormat="1" ht="15.75">
      <c r="A16" s="37">
        <v>8</v>
      </c>
      <c r="B16" s="38">
        <v>1.43635</v>
      </c>
      <c r="C16" s="38">
        <v>1.43099</v>
      </c>
      <c r="D16" s="38">
        <v>1.43133</v>
      </c>
      <c r="E16" s="38">
        <v>1.43312</v>
      </c>
      <c r="F16" s="38">
        <v>1.43268</v>
      </c>
      <c r="G16" s="38">
        <v>1.43007</v>
      </c>
      <c r="H16" s="38">
        <v>1.47196</v>
      </c>
      <c r="I16" s="38">
        <v>1.52498</v>
      </c>
      <c r="J16" s="38">
        <v>1.58333</v>
      </c>
      <c r="K16" s="38">
        <v>1.6005</v>
      </c>
      <c r="L16" s="38">
        <v>1.57796</v>
      </c>
      <c r="M16" s="38">
        <v>1.53457</v>
      </c>
      <c r="N16" s="38">
        <v>1.53394</v>
      </c>
      <c r="O16" s="38">
        <v>1.56524</v>
      </c>
      <c r="P16" s="38">
        <v>1.55471</v>
      </c>
      <c r="Q16" s="38">
        <v>1.52285</v>
      </c>
      <c r="R16" s="38">
        <v>1.54218</v>
      </c>
      <c r="S16" s="38">
        <v>1.49317</v>
      </c>
      <c r="T16" s="38">
        <v>1.43102</v>
      </c>
      <c r="U16" s="38">
        <v>1.4267</v>
      </c>
      <c r="V16" s="38">
        <v>1.42699</v>
      </c>
      <c r="W16" s="38">
        <v>1.43069</v>
      </c>
      <c r="X16" s="38">
        <v>1.42269</v>
      </c>
      <c r="Y16" s="38">
        <v>1.41265</v>
      </c>
    </row>
    <row r="17" spans="1:25" s="39" customFormat="1" ht="15.75">
      <c r="A17" s="37">
        <v>9</v>
      </c>
      <c r="B17" s="38">
        <v>1.41182</v>
      </c>
      <c r="C17" s="38">
        <v>1.34851</v>
      </c>
      <c r="D17" s="38">
        <v>1.3363</v>
      </c>
      <c r="E17" s="38">
        <v>1.30472</v>
      </c>
      <c r="F17" s="38">
        <v>1.31807</v>
      </c>
      <c r="G17" s="38">
        <v>1.40065</v>
      </c>
      <c r="H17" s="38">
        <v>1.4241</v>
      </c>
      <c r="I17" s="38">
        <v>1.42462</v>
      </c>
      <c r="J17" s="38">
        <v>1.53737</v>
      </c>
      <c r="K17" s="38">
        <v>1.60889</v>
      </c>
      <c r="L17" s="38">
        <v>1.63588</v>
      </c>
      <c r="M17" s="38">
        <v>1.64338</v>
      </c>
      <c r="N17" s="38">
        <v>1.62016</v>
      </c>
      <c r="O17" s="38">
        <v>1.61106</v>
      </c>
      <c r="P17" s="38">
        <v>1.60659</v>
      </c>
      <c r="Q17" s="38">
        <v>1.60143</v>
      </c>
      <c r="R17" s="38">
        <v>1.60308</v>
      </c>
      <c r="S17" s="38">
        <v>1.58592</v>
      </c>
      <c r="T17" s="38">
        <v>1.57082</v>
      </c>
      <c r="U17" s="38">
        <v>1.47583</v>
      </c>
      <c r="V17" s="38">
        <v>1.50349</v>
      </c>
      <c r="W17" s="38">
        <v>1.54421</v>
      </c>
      <c r="X17" s="38">
        <v>1.43074</v>
      </c>
      <c r="Y17" s="38">
        <v>1.41943</v>
      </c>
    </row>
    <row r="18" spans="1:25" s="39" customFormat="1" ht="15.75">
      <c r="A18" s="37">
        <v>10</v>
      </c>
      <c r="B18" s="38">
        <v>1.41248</v>
      </c>
      <c r="C18" s="38">
        <v>1.38317</v>
      </c>
      <c r="D18" s="38">
        <v>1.35309</v>
      </c>
      <c r="E18" s="38">
        <v>1.34974</v>
      </c>
      <c r="F18" s="38">
        <v>1.345</v>
      </c>
      <c r="G18" s="38">
        <v>1.41351</v>
      </c>
      <c r="H18" s="38">
        <v>1.42747</v>
      </c>
      <c r="I18" s="38">
        <v>1.42695</v>
      </c>
      <c r="J18" s="38">
        <v>1.50934</v>
      </c>
      <c r="K18" s="38">
        <v>1.59938</v>
      </c>
      <c r="L18" s="38">
        <v>1.60259</v>
      </c>
      <c r="M18" s="38">
        <v>1.60074</v>
      </c>
      <c r="N18" s="38">
        <v>1.60886</v>
      </c>
      <c r="O18" s="38">
        <v>1.61257</v>
      </c>
      <c r="P18" s="38">
        <v>1.59224</v>
      </c>
      <c r="Q18" s="38">
        <v>1.58983</v>
      </c>
      <c r="R18" s="38">
        <v>1.61139</v>
      </c>
      <c r="S18" s="38">
        <v>1.60139</v>
      </c>
      <c r="T18" s="38">
        <v>1.55948</v>
      </c>
      <c r="U18" s="38">
        <v>1.46351</v>
      </c>
      <c r="V18" s="38">
        <v>1.4531</v>
      </c>
      <c r="W18" s="38">
        <v>1.49779</v>
      </c>
      <c r="X18" s="38">
        <v>1.43146</v>
      </c>
      <c r="Y18" s="38">
        <v>1.422</v>
      </c>
    </row>
    <row r="19" spans="1:25" s="39" customFormat="1" ht="15.75">
      <c r="A19" s="37">
        <v>11</v>
      </c>
      <c r="B19" s="38">
        <v>1.41403</v>
      </c>
      <c r="C19" s="38">
        <v>1.35451</v>
      </c>
      <c r="D19" s="38">
        <v>1.31912</v>
      </c>
      <c r="E19" s="38">
        <v>1.26757</v>
      </c>
      <c r="F19" s="38">
        <v>1.33781</v>
      </c>
      <c r="G19" s="38">
        <v>1.38022</v>
      </c>
      <c r="H19" s="38">
        <v>1.42491</v>
      </c>
      <c r="I19" s="38">
        <v>1.44179</v>
      </c>
      <c r="J19" s="38">
        <v>1.61095</v>
      </c>
      <c r="K19" s="38">
        <v>1.65388</v>
      </c>
      <c r="L19" s="38">
        <v>1.63937</v>
      </c>
      <c r="M19" s="38">
        <v>1.62198</v>
      </c>
      <c r="N19" s="38">
        <v>1.6224</v>
      </c>
      <c r="O19" s="38">
        <v>1.62259</v>
      </c>
      <c r="P19" s="38">
        <v>1.60729</v>
      </c>
      <c r="Q19" s="38">
        <v>1.61564</v>
      </c>
      <c r="R19" s="38">
        <v>1.61581</v>
      </c>
      <c r="S19" s="38">
        <v>1.62193</v>
      </c>
      <c r="T19" s="38">
        <v>1.65583</v>
      </c>
      <c r="U19" s="38">
        <v>1.61263</v>
      </c>
      <c r="V19" s="38">
        <v>1.60489</v>
      </c>
      <c r="W19" s="38">
        <v>1.58987</v>
      </c>
      <c r="X19" s="38">
        <v>1.55868</v>
      </c>
      <c r="Y19" s="38">
        <v>1.42941</v>
      </c>
    </row>
    <row r="20" spans="1:25" s="39" customFormat="1" ht="15.75">
      <c r="A20" s="37">
        <v>12</v>
      </c>
      <c r="B20" s="38">
        <v>1.45172</v>
      </c>
      <c r="C20" s="38">
        <v>1.44397</v>
      </c>
      <c r="D20" s="38">
        <v>1.45164</v>
      </c>
      <c r="E20" s="38">
        <v>1.44069</v>
      </c>
      <c r="F20" s="38">
        <v>1.42202</v>
      </c>
      <c r="G20" s="38">
        <v>1.42708</v>
      </c>
      <c r="H20" s="38">
        <v>1.42948</v>
      </c>
      <c r="I20" s="38">
        <v>1.42979</v>
      </c>
      <c r="J20" s="38">
        <v>1.49146</v>
      </c>
      <c r="K20" s="38">
        <v>1.63186</v>
      </c>
      <c r="L20" s="38">
        <v>1.64386</v>
      </c>
      <c r="M20" s="38">
        <v>1.77221</v>
      </c>
      <c r="N20" s="38">
        <v>1.76738</v>
      </c>
      <c r="O20" s="38">
        <v>1.79419</v>
      </c>
      <c r="P20" s="38">
        <v>1.80065</v>
      </c>
      <c r="Q20" s="38">
        <v>1.79275</v>
      </c>
      <c r="R20" s="38">
        <v>1.79285</v>
      </c>
      <c r="S20" s="38">
        <v>1.78459</v>
      </c>
      <c r="T20" s="38">
        <v>1.76106</v>
      </c>
      <c r="U20" s="38">
        <v>1.74265</v>
      </c>
      <c r="V20" s="38">
        <v>1.68492</v>
      </c>
      <c r="W20" s="38">
        <v>1.63215</v>
      </c>
      <c r="X20" s="38">
        <v>1.55585</v>
      </c>
      <c r="Y20" s="38">
        <v>1.42271</v>
      </c>
    </row>
    <row r="21" spans="1:25" ht="15.75">
      <c r="A21" s="37">
        <v>13</v>
      </c>
      <c r="B21" s="38">
        <v>1.42387</v>
      </c>
      <c r="C21" s="38">
        <v>1.424</v>
      </c>
      <c r="D21" s="38">
        <v>1.41993</v>
      </c>
      <c r="E21" s="38">
        <v>1.41386</v>
      </c>
      <c r="F21" s="38">
        <v>1.41234</v>
      </c>
      <c r="G21" s="38">
        <v>1.42365</v>
      </c>
      <c r="H21" s="38">
        <v>1.42535</v>
      </c>
      <c r="I21" s="38">
        <v>1.43031</v>
      </c>
      <c r="J21" s="38">
        <v>1.58366</v>
      </c>
      <c r="K21" s="38">
        <v>1.62638</v>
      </c>
      <c r="L21" s="38">
        <v>1.70357</v>
      </c>
      <c r="M21" s="38">
        <v>1.70218</v>
      </c>
      <c r="N21" s="38">
        <v>1.72763</v>
      </c>
      <c r="O21" s="38">
        <v>1.72964</v>
      </c>
      <c r="P21" s="38">
        <v>1.7145</v>
      </c>
      <c r="Q21" s="38">
        <v>1.65107</v>
      </c>
      <c r="R21" s="38">
        <v>1.64769</v>
      </c>
      <c r="S21" s="38">
        <v>1.60276</v>
      </c>
      <c r="T21" s="38">
        <v>1.59961</v>
      </c>
      <c r="U21" s="38">
        <v>1.58477</v>
      </c>
      <c r="V21" s="38">
        <v>1.58166</v>
      </c>
      <c r="W21" s="38">
        <v>1.56642</v>
      </c>
      <c r="X21" s="38">
        <v>1.54251</v>
      </c>
      <c r="Y21" s="38">
        <v>1.42314</v>
      </c>
    </row>
    <row r="22" spans="1:25" ht="15.75">
      <c r="A22" s="37">
        <v>14</v>
      </c>
      <c r="B22" s="38">
        <v>1.42329</v>
      </c>
      <c r="C22" s="38">
        <v>1.41379</v>
      </c>
      <c r="D22" s="38">
        <v>1.37485</v>
      </c>
      <c r="E22" s="38">
        <v>1.34836</v>
      </c>
      <c r="F22" s="38">
        <v>1.32494</v>
      </c>
      <c r="G22" s="38">
        <v>1.38574</v>
      </c>
      <c r="H22" s="38">
        <v>1.4235</v>
      </c>
      <c r="I22" s="38">
        <v>1.42665</v>
      </c>
      <c r="J22" s="38">
        <v>1.43376</v>
      </c>
      <c r="K22" s="38">
        <v>1.43435</v>
      </c>
      <c r="L22" s="38">
        <v>1.43431</v>
      </c>
      <c r="M22" s="38">
        <v>1.43646</v>
      </c>
      <c r="N22" s="38">
        <v>1.43573</v>
      </c>
      <c r="O22" s="38">
        <v>1.43592</v>
      </c>
      <c r="P22" s="38">
        <v>1.4325</v>
      </c>
      <c r="Q22" s="38">
        <v>1.4323</v>
      </c>
      <c r="R22" s="38">
        <v>1.4324</v>
      </c>
      <c r="S22" s="38">
        <v>1.43232</v>
      </c>
      <c r="T22" s="38">
        <v>1.43232</v>
      </c>
      <c r="U22" s="38">
        <v>1.43151</v>
      </c>
      <c r="V22" s="38">
        <v>1.43098</v>
      </c>
      <c r="W22" s="38">
        <v>1.42986</v>
      </c>
      <c r="X22" s="38">
        <v>1.42887</v>
      </c>
      <c r="Y22" s="38">
        <v>1.42308</v>
      </c>
    </row>
    <row r="23" spans="1:25" ht="15.75">
      <c r="A23" s="37">
        <v>15</v>
      </c>
      <c r="B23" s="38">
        <v>1.42303</v>
      </c>
      <c r="C23" s="38">
        <v>1.41306</v>
      </c>
      <c r="D23" s="38">
        <v>1.38366</v>
      </c>
      <c r="E23" s="38">
        <v>1.32739</v>
      </c>
      <c r="F23" s="38">
        <v>1.40054</v>
      </c>
      <c r="G23" s="38">
        <v>1.42383</v>
      </c>
      <c r="H23" s="38">
        <v>1.42569</v>
      </c>
      <c r="I23" s="38">
        <v>1.42694</v>
      </c>
      <c r="J23" s="38">
        <v>1.42714</v>
      </c>
      <c r="K23" s="38">
        <v>1.41643</v>
      </c>
      <c r="L23" s="38">
        <v>1.41568</v>
      </c>
      <c r="M23" s="38">
        <v>1.41592</v>
      </c>
      <c r="N23" s="38">
        <v>1.41641</v>
      </c>
      <c r="O23" s="38">
        <v>1.13016</v>
      </c>
      <c r="P23" s="38">
        <v>1.1548</v>
      </c>
      <c r="Q23" s="38">
        <v>1.17956</v>
      </c>
      <c r="R23" s="38">
        <v>1.1836</v>
      </c>
      <c r="S23" s="38">
        <v>1.42066</v>
      </c>
      <c r="T23" s="38">
        <v>1.43055</v>
      </c>
      <c r="U23" s="38">
        <v>1.42069</v>
      </c>
      <c r="V23" s="38">
        <v>1.41061</v>
      </c>
      <c r="W23" s="38">
        <v>1.42588</v>
      </c>
      <c r="X23" s="38">
        <v>1.42373</v>
      </c>
      <c r="Y23" s="38">
        <v>1.40786</v>
      </c>
    </row>
    <row r="24" spans="1:25" ht="15.75">
      <c r="A24" s="37">
        <v>16</v>
      </c>
      <c r="B24" s="38">
        <v>1.295</v>
      </c>
      <c r="C24" s="38">
        <v>1.27795</v>
      </c>
      <c r="D24" s="38">
        <v>0.65182</v>
      </c>
      <c r="E24" s="38">
        <v>0.5259</v>
      </c>
      <c r="F24" s="38">
        <v>1.14625</v>
      </c>
      <c r="G24" s="38">
        <v>1.31045</v>
      </c>
      <c r="H24" s="38">
        <v>1.42313</v>
      </c>
      <c r="I24" s="38">
        <v>1.42462</v>
      </c>
      <c r="J24" s="38">
        <v>1.42436</v>
      </c>
      <c r="K24" s="38">
        <v>1.4145</v>
      </c>
      <c r="L24" s="38">
        <v>1.41489</v>
      </c>
      <c r="M24" s="38">
        <v>1.41487</v>
      </c>
      <c r="N24" s="38">
        <v>1.41341</v>
      </c>
      <c r="O24" s="38">
        <v>1.41369</v>
      </c>
      <c r="P24" s="38">
        <v>1.41441</v>
      </c>
      <c r="Q24" s="38">
        <v>1.41456</v>
      </c>
      <c r="R24" s="38">
        <v>1.4143</v>
      </c>
      <c r="S24" s="38">
        <v>1.42878</v>
      </c>
      <c r="T24" s="38">
        <v>1.43028</v>
      </c>
      <c r="U24" s="38">
        <v>1.43033</v>
      </c>
      <c r="V24" s="38">
        <v>1.42971</v>
      </c>
      <c r="W24" s="38">
        <v>1.4293</v>
      </c>
      <c r="X24" s="38">
        <v>1.42909</v>
      </c>
      <c r="Y24" s="38">
        <v>1.3728</v>
      </c>
    </row>
    <row r="25" spans="1:25" ht="15.75">
      <c r="A25" s="37">
        <v>17</v>
      </c>
      <c r="B25" s="38">
        <v>1.36872</v>
      </c>
      <c r="C25" s="38">
        <v>1.18079</v>
      </c>
      <c r="D25" s="38">
        <v>1.15801</v>
      </c>
      <c r="E25" s="38">
        <v>0.525</v>
      </c>
      <c r="F25" s="38">
        <v>1.10907</v>
      </c>
      <c r="G25" s="38">
        <v>1.18476</v>
      </c>
      <c r="H25" s="38">
        <v>1.42813</v>
      </c>
      <c r="I25" s="38">
        <v>1.42902</v>
      </c>
      <c r="J25" s="38">
        <v>1.42882</v>
      </c>
      <c r="K25" s="38">
        <v>1.4365</v>
      </c>
      <c r="L25" s="38">
        <v>1.42986</v>
      </c>
      <c r="M25" s="38">
        <v>1.4289</v>
      </c>
      <c r="N25" s="38">
        <v>1.42853</v>
      </c>
      <c r="O25" s="38">
        <v>1.42927</v>
      </c>
      <c r="P25" s="38">
        <v>1.43184</v>
      </c>
      <c r="Q25" s="38">
        <v>1.42834</v>
      </c>
      <c r="R25" s="38">
        <v>1.42952</v>
      </c>
      <c r="S25" s="38">
        <v>1.42947</v>
      </c>
      <c r="T25" s="38">
        <v>1.42934</v>
      </c>
      <c r="U25" s="38">
        <v>1.42929</v>
      </c>
      <c r="V25" s="38">
        <v>1.42917</v>
      </c>
      <c r="W25" s="38">
        <v>1.42956</v>
      </c>
      <c r="X25" s="38">
        <v>1.42929</v>
      </c>
      <c r="Y25" s="38">
        <v>1.4252</v>
      </c>
    </row>
    <row r="26" spans="1:25" ht="15.75">
      <c r="A26" s="37">
        <v>18</v>
      </c>
      <c r="B26" s="38">
        <v>1.3829</v>
      </c>
      <c r="C26" s="38">
        <v>1.31044</v>
      </c>
      <c r="D26" s="38">
        <v>1.1846</v>
      </c>
      <c r="E26" s="38">
        <v>1.16053</v>
      </c>
      <c r="F26" s="38">
        <v>1.18808</v>
      </c>
      <c r="G26" s="38">
        <v>1.42458</v>
      </c>
      <c r="H26" s="38">
        <v>1.43165</v>
      </c>
      <c r="I26" s="38">
        <v>1.43433</v>
      </c>
      <c r="J26" s="38">
        <v>1.43605</v>
      </c>
      <c r="K26" s="38">
        <v>1.43503</v>
      </c>
      <c r="L26" s="38">
        <v>1.43413</v>
      </c>
      <c r="M26" s="38">
        <v>1.43372</v>
      </c>
      <c r="N26" s="38">
        <v>1.43439</v>
      </c>
      <c r="O26" s="38">
        <v>1.43272</v>
      </c>
      <c r="P26" s="38">
        <v>1.43356</v>
      </c>
      <c r="Q26" s="38">
        <v>1.43392</v>
      </c>
      <c r="R26" s="38">
        <v>1.43354</v>
      </c>
      <c r="S26" s="38">
        <v>1.43416</v>
      </c>
      <c r="T26" s="38">
        <v>1.43417</v>
      </c>
      <c r="U26" s="38">
        <v>1.43215</v>
      </c>
      <c r="V26" s="38">
        <v>1.43258</v>
      </c>
      <c r="W26" s="38">
        <v>1.43138</v>
      </c>
      <c r="X26" s="38">
        <v>1.43093</v>
      </c>
      <c r="Y26" s="38">
        <v>1.42867</v>
      </c>
    </row>
    <row r="27" spans="1:25" ht="15.75">
      <c r="A27" s="37">
        <v>19</v>
      </c>
      <c r="B27" s="38">
        <v>1.35569</v>
      </c>
      <c r="C27" s="38">
        <v>1.16475</v>
      </c>
      <c r="D27" s="38">
        <v>1.16334</v>
      </c>
      <c r="E27" s="38">
        <v>1.15848</v>
      </c>
      <c r="F27" s="38">
        <v>1.18505</v>
      </c>
      <c r="G27" s="38">
        <v>1.33174</v>
      </c>
      <c r="H27" s="38">
        <v>1.42979</v>
      </c>
      <c r="I27" s="38">
        <v>1.51641</v>
      </c>
      <c r="J27" s="38">
        <v>1.62235</v>
      </c>
      <c r="K27" s="38">
        <v>1.65112</v>
      </c>
      <c r="L27" s="38">
        <v>1.68638</v>
      </c>
      <c r="M27" s="38">
        <v>1.70044</v>
      </c>
      <c r="N27" s="38">
        <v>1.69799</v>
      </c>
      <c r="O27" s="38">
        <v>1.68793</v>
      </c>
      <c r="P27" s="38">
        <v>1.65446</v>
      </c>
      <c r="Q27" s="38">
        <v>1.6247</v>
      </c>
      <c r="R27" s="38">
        <v>1.62582</v>
      </c>
      <c r="S27" s="38">
        <v>1.62287</v>
      </c>
      <c r="T27" s="38">
        <v>1.6213</v>
      </c>
      <c r="U27" s="38">
        <v>1.60464</v>
      </c>
      <c r="V27" s="38">
        <v>1.60028</v>
      </c>
      <c r="W27" s="38">
        <v>1.60282</v>
      </c>
      <c r="X27" s="38">
        <v>1.51896</v>
      </c>
      <c r="Y27" s="38">
        <v>1.43061</v>
      </c>
    </row>
    <row r="28" spans="1:25" ht="15.75">
      <c r="A28" s="37">
        <v>20</v>
      </c>
      <c r="B28" s="38">
        <v>1.43016</v>
      </c>
      <c r="C28" s="38">
        <v>1.42904</v>
      </c>
      <c r="D28" s="38">
        <v>1.42862</v>
      </c>
      <c r="E28" s="38">
        <v>1.42828</v>
      </c>
      <c r="F28" s="38">
        <v>1.42487</v>
      </c>
      <c r="G28" s="38">
        <v>1.4293</v>
      </c>
      <c r="H28" s="38">
        <v>1.42739</v>
      </c>
      <c r="I28" s="38">
        <v>1.42742</v>
      </c>
      <c r="J28" s="38">
        <v>1.6149</v>
      </c>
      <c r="K28" s="38">
        <v>1.7346</v>
      </c>
      <c r="L28" s="38">
        <v>1.74285</v>
      </c>
      <c r="M28" s="38">
        <v>1.7504</v>
      </c>
      <c r="N28" s="38">
        <v>1.73539</v>
      </c>
      <c r="O28" s="38">
        <v>1.7353</v>
      </c>
      <c r="P28" s="38">
        <v>1.73639</v>
      </c>
      <c r="Q28" s="38">
        <v>1.73789</v>
      </c>
      <c r="R28" s="38">
        <v>1.73759</v>
      </c>
      <c r="S28" s="38">
        <v>1.73792</v>
      </c>
      <c r="T28" s="38">
        <v>1.7225</v>
      </c>
      <c r="U28" s="38">
        <v>1.66876</v>
      </c>
      <c r="V28" s="38">
        <v>1.64588</v>
      </c>
      <c r="W28" s="38">
        <v>1.61008</v>
      </c>
      <c r="X28" s="38">
        <v>1.57971</v>
      </c>
      <c r="Y28" s="38">
        <v>1.4311</v>
      </c>
    </row>
    <row r="29" spans="1:25" ht="15.75">
      <c r="A29" s="37">
        <v>21</v>
      </c>
      <c r="B29" s="38">
        <v>1.42984</v>
      </c>
      <c r="C29" s="38">
        <v>1.41716</v>
      </c>
      <c r="D29" s="38">
        <v>1.42533</v>
      </c>
      <c r="E29" s="38">
        <v>1.42536</v>
      </c>
      <c r="F29" s="38">
        <v>1.42562</v>
      </c>
      <c r="G29" s="38">
        <v>1.42872</v>
      </c>
      <c r="H29" s="38">
        <v>1.43109</v>
      </c>
      <c r="I29" s="38">
        <v>1.43196</v>
      </c>
      <c r="J29" s="38">
        <v>1.44885</v>
      </c>
      <c r="K29" s="38">
        <v>1.63047</v>
      </c>
      <c r="L29" s="38">
        <v>1.61843</v>
      </c>
      <c r="M29" s="38">
        <v>1.6637</v>
      </c>
      <c r="N29" s="38">
        <v>1.66254</v>
      </c>
      <c r="O29" s="38">
        <v>1.65308</v>
      </c>
      <c r="P29" s="38">
        <v>1.65441</v>
      </c>
      <c r="Q29" s="38">
        <v>1.63165</v>
      </c>
      <c r="R29" s="38">
        <v>1.65024</v>
      </c>
      <c r="S29" s="38">
        <v>1.64131</v>
      </c>
      <c r="T29" s="38">
        <v>1.64305</v>
      </c>
      <c r="U29" s="38">
        <v>1.64119</v>
      </c>
      <c r="V29" s="38">
        <v>1.61136</v>
      </c>
      <c r="W29" s="38">
        <v>1.60045</v>
      </c>
      <c r="X29" s="38">
        <v>1.58346</v>
      </c>
      <c r="Y29" s="38">
        <v>1.43038</v>
      </c>
    </row>
    <row r="30" spans="1:25" ht="15.75">
      <c r="A30" s="37">
        <v>22</v>
      </c>
      <c r="B30" s="38">
        <v>1.42927</v>
      </c>
      <c r="C30" s="38">
        <v>1.42853</v>
      </c>
      <c r="D30" s="38">
        <v>1.42502</v>
      </c>
      <c r="E30" s="38">
        <v>1.40418</v>
      </c>
      <c r="F30" s="38">
        <v>1.42665</v>
      </c>
      <c r="G30" s="38">
        <v>1.43056</v>
      </c>
      <c r="H30" s="38">
        <v>1.43284</v>
      </c>
      <c r="I30" s="38">
        <v>1.4813</v>
      </c>
      <c r="J30" s="38">
        <v>1.64974</v>
      </c>
      <c r="K30" s="38">
        <v>1.68874</v>
      </c>
      <c r="L30" s="38">
        <v>1.64249</v>
      </c>
      <c r="M30" s="38">
        <v>1.6233</v>
      </c>
      <c r="N30" s="38">
        <v>1.62196</v>
      </c>
      <c r="O30" s="38">
        <v>1.61292</v>
      </c>
      <c r="P30" s="38">
        <v>1.62585</v>
      </c>
      <c r="Q30" s="38">
        <v>1.62335</v>
      </c>
      <c r="R30" s="38">
        <v>1.63314</v>
      </c>
      <c r="S30" s="38">
        <v>1.60716</v>
      </c>
      <c r="T30" s="38">
        <v>1.63343</v>
      </c>
      <c r="U30" s="38">
        <v>1.58592</v>
      </c>
      <c r="V30" s="38">
        <v>1.58162</v>
      </c>
      <c r="W30" s="38">
        <v>1.49271</v>
      </c>
      <c r="X30" s="38">
        <v>1.43036</v>
      </c>
      <c r="Y30" s="38">
        <v>1.4294</v>
      </c>
    </row>
    <row r="31" spans="1:25" ht="15.75">
      <c r="A31" s="37">
        <v>23</v>
      </c>
      <c r="B31" s="38">
        <v>1.42798</v>
      </c>
      <c r="C31" s="38">
        <v>1.40295</v>
      </c>
      <c r="D31" s="38">
        <v>1.37309</v>
      </c>
      <c r="E31" s="38">
        <v>1.38129</v>
      </c>
      <c r="F31" s="38">
        <v>1.40388</v>
      </c>
      <c r="G31" s="38">
        <v>1.42566</v>
      </c>
      <c r="H31" s="38">
        <v>1.43233</v>
      </c>
      <c r="I31" s="38">
        <v>1.4679</v>
      </c>
      <c r="J31" s="38">
        <v>1.61866</v>
      </c>
      <c r="K31" s="38">
        <v>1.62788</v>
      </c>
      <c r="L31" s="38">
        <v>1.62295</v>
      </c>
      <c r="M31" s="38">
        <v>1.62941</v>
      </c>
      <c r="N31" s="38">
        <v>1.62354</v>
      </c>
      <c r="O31" s="38">
        <v>1.62505</v>
      </c>
      <c r="P31" s="38">
        <v>1.62541</v>
      </c>
      <c r="Q31" s="38">
        <v>1.62853</v>
      </c>
      <c r="R31" s="38">
        <v>1.62901</v>
      </c>
      <c r="S31" s="38">
        <v>1.62557</v>
      </c>
      <c r="T31" s="38">
        <v>1.62555</v>
      </c>
      <c r="U31" s="38">
        <v>1.6088</v>
      </c>
      <c r="V31" s="38">
        <v>1.59672</v>
      </c>
      <c r="W31" s="38">
        <v>1.58456</v>
      </c>
      <c r="X31" s="38">
        <v>1.49104</v>
      </c>
      <c r="Y31" s="38">
        <v>1.43056</v>
      </c>
    </row>
    <row r="32" spans="1:25" ht="15.75">
      <c r="A32" s="37">
        <v>24</v>
      </c>
      <c r="B32" s="38">
        <v>1.43035</v>
      </c>
      <c r="C32" s="38">
        <v>1.42584</v>
      </c>
      <c r="D32" s="38">
        <v>1.37782</v>
      </c>
      <c r="E32" s="38">
        <v>1.40226</v>
      </c>
      <c r="F32" s="38">
        <v>1.41386</v>
      </c>
      <c r="G32" s="38">
        <v>1.41207</v>
      </c>
      <c r="H32" s="38">
        <v>1.43</v>
      </c>
      <c r="I32" s="38">
        <v>1.4309</v>
      </c>
      <c r="J32" s="38">
        <v>1.45148</v>
      </c>
      <c r="K32" s="38">
        <v>1.57137</v>
      </c>
      <c r="L32" s="38">
        <v>1.62109</v>
      </c>
      <c r="M32" s="38">
        <v>1.62214</v>
      </c>
      <c r="N32" s="38">
        <v>1.62064</v>
      </c>
      <c r="O32" s="38">
        <v>1.60716</v>
      </c>
      <c r="P32" s="38">
        <v>1.62421</v>
      </c>
      <c r="Q32" s="38">
        <v>1.61293</v>
      </c>
      <c r="R32" s="38">
        <v>1.61401</v>
      </c>
      <c r="S32" s="38">
        <v>1.61735</v>
      </c>
      <c r="T32" s="38">
        <v>1.61287</v>
      </c>
      <c r="U32" s="38">
        <v>1.60134</v>
      </c>
      <c r="V32" s="38">
        <v>1.5941</v>
      </c>
      <c r="W32" s="38">
        <v>1.58333</v>
      </c>
      <c r="X32" s="38">
        <v>1.48556</v>
      </c>
      <c r="Y32" s="38">
        <v>1.43193</v>
      </c>
    </row>
    <row r="33" spans="1:25" ht="15.75">
      <c r="A33" s="37">
        <v>25</v>
      </c>
      <c r="B33" s="38">
        <v>1.4319</v>
      </c>
      <c r="C33" s="38">
        <v>1.42817</v>
      </c>
      <c r="D33" s="38">
        <v>1.42636</v>
      </c>
      <c r="E33" s="38">
        <v>1.427</v>
      </c>
      <c r="F33" s="38">
        <v>1.4296</v>
      </c>
      <c r="G33" s="38">
        <v>1.43093</v>
      </c>
      <c r="H33" s="38">
        <v>1.4327</v>
      </c>
      <c r="I33" s="38">
        <v>1.45774</v>
      </c>
      <c r="J33" s="38">
        <v>1.58747</v>
      </c>
      <c r="K33" s="38">
        <v>1.58583</v>
      </c>
      <c r="L33" s="38">
        <v>1.56969</v>
      </c>
      <c r="M33" s="38">
        <v>1.56675</v>
      </c>
      <c r="N33" s="38">
        <v>1.56032</v>
      </c>
      <c r="O33" s="38">
        <v>1.56132</v>
      </c>
      <c r="P33" s="38">
        <v>1.52638</v>
      </c>
      <c r="Q33" s="38">
        <v>1.52469</v>
      </c>
      <c r="R33" s="38">
        <v>1.53289</v>
      </c>
      <c r="S33" s="38">
        <v>1.53428</v>
      </c>
      <c r="T33" s="38">
        <v>1.53602</v>
      </c>
      <c r="U33" s="38">
        <v>1.52695</v>
      </c>
      <c r="V33" s="38">
        <v>1.51398</v>
      </c>
      <c r="W33" s="38">
        <v>1.47897</v>
      </c>
      <c r="X33" s="38">
        <v>1.42679</v>
      </c>
      <c r="Y33" s="38">
        <v>1.42262</v>
      </c>
    </row>
    <row r="34" spans="1:25" ht="15.75">
      <c r="A34" s="37">
        <v>26</v>
      </c>
      <c r="B34" s="38">
        <v>1.4217</v>
      </c>
      <c r="C34" s="38">
        <v>1.40428</v>
      </c>
      <c r="D34" s="38">
        <v>1.38464</v>
      </c>
      <c r="E34" s="38">
        <v>1.35312</v>
      </c>
      <c r="F34" s="38">
        <v>1.39463</v>
      </c>
      <c r="G34" s="38">
        <v>1.42303</v>
      </c>
      <c r="H34" s="38">
        <v>1.4244</v>
      </c>
      <c r="I34" s="38">
        <v>1.43288</v>
      </c>
      <c r="J34" s="38">
        <v>1.54609</v>
      </c>
      <c r="K34" s="38">
        <v>1.56213</v>
      </c>
      <c r="L34" s="38">
        <v>1.56293</v>
      </c>
      <c r="M34" s="38">
        <v>1.56194</v>
      </c>
      <c r="N34" s="38">
        <v>1.55718</v>
      </c>
      <c r="O34" s="38">
        <v>1.56233</v>
      </c>
      <c r="P34" s="38">
        <v>1.56557</v>
      </c>
      <c r="Q34" s="38">
        <v>1.5643</v>
      </c>
      <c r="R34" s="38">
        <v>1.57234</v>
      </c>
      <c r="S34" s="38">
        <v>1.61563</v>
      </c>
      <c r="T34" s="38">
        <v>1.67656</v>
      </c>
      <c r="U34" s="38">
        <v>1.65678</v>
      </c>
      <c r="V34" s="38">
        <v>1.6319</v>
      </c>
      <c r="W34" s="38">
        <v>1.62554</v>
      </c>
      <c r="X34" s="38">
        <v>1.52339</v>
      </c>
      <c r="Y34" s="38">
        <v>1.43275</v>
      </c>
    </row>
    <row r="35" spans="1:25" ht="15.75">
      <c r="A35" s="37">
        <v>27</v>
      </c>
      <c r="B35" s="38">
        <v>1.49437</v>
      </c>
      <c r="C35" s="38">
        <v>1.42952</v>
      </c>
      <c r="D35" s="38">
        <v>1.42922</v>
      </c>
      <c r="E35" s="38">
        <v>1.42882</v>
      </c>
      <c r="F35" s="38">
        <v>1.4292</v>
      </c>
      <c r="G35" s="38">
        <v>1.42953</v>
      </c>
      <c r="H35" s="38">
        <v>1.43017</v>
      </c>
      <c r="I35" s="38">
        <v>1.52792</v>
      </c>
      <c r="J35" s="38">
        <v>1.71076</v>
      </c>
      <c r="K35" s="38">
        <v>1.82483</v>
      </c>
      <c r="L35" s="38">
        <v>1.82351</v>
      </c>
      <c r="M35" s="38">
        <v>1.82542</v>
      </c>
      <c r="N35" s="38">
        <v>1.81825</v>
      </c>
      <c r="O35" s="38">
        <v>1.81553</v>
      </c>
      <c r="P35" s="38">
        <v>1.81809</v>
      </c>
      <c r="Q35" s="38">
        <v>1.82146</v>
      </c>
      <c r="R35" s="38">
        <v>1.81577</v>
      </c>
      <c r="S35" s="38">
        <v>1.81413</v>
      </c>
      <c r="T35" s="38">
        <v>1.80503</v>
      </c>
      <c r="U35" s="38">
        <v>1.66563</v>
      </c>
      <c r="V35" s="38">
        <v>1.65283</v>
      </c>
      <c r="W35" s="38">
        <v>1.60325</v>
      </c>
      <c r="X35" s="38">
        <v>1.60277</v>
      </c>
      <c r="Y35" s="38">
        <v>1.53132</v>
      </c>
    </row>
    <row r="36" spans="1:25" ht="15.75">
      <c r="A36" s="37">
        <v>28</v>
      </c>
      <c r="B36" s="38">
        <v>1.43045</v>
      </c>
      <c r="C36" s="38">
        <v>1.42924</v>
      </c>
      <c r="D36" s="38">
        <v>1.42905</v>
      </c>
      <c r="E36" s="38">
        <v>1.42935</v>
      </c>
      <c r="F36" s="38">
        <v>1.42972</v>
      </c>
      <c r="G36" s="38">
        <v>1.42945</v>
      </c>
      <c r="H36" s="38">
        <v>1.42988</v>
      </c>
      <c r="I36" s="38">
        <v>1.43113</v>
      </c>
      <c r="J36" s="38">
        <v>1.51498</v>
      </c>
      <c r="K36" s="38">
        <v>1.6936</v>
      </c>
      <c r="L36" s="38">
        <v>1.76626</v>
      </c>
      <c r="M36" s="38">
        <v>1.79057</v>
      </c>
      <c r="N36" s="38">
        <v>1.78258</v>
      </c>
      <c r="O36" s="38">
        <v>1.79151</v>
      </c>
      <c r="P36" s="38">
        <v>1.79196</v>
      </c>
      <c r="Q36" s="38">
        <v>1.78882</v>
      </c>
      <c r="R36" s="38">
        <v>1.78602</v>
      </c>
      <c r="S36" s="38">
        <v>1.75084</v>
      </c>
      <c r="T36" s="38">
        <v>1.75608</v>
      </c>
      <c r="U36" s="38">
        <v>1.7115</v>
      </c>
      <c r="V36" s="38">
        <v>1.6787</v>
      </c>
      <c r="W36" s="38">
        <v>1.64189</v>
      </c>
      <c r="X36" s="38">
        <v>1.61286</v>
      </c>
      <c r="Y36" s="38">
        <v>1.42956</v>
      </c>
    </row>
    <row r="37" spans="1:25" ht="15.75">
      <c r="A37" s="37">
        <v>29</v>
      </c>
      <c r="B37" s="38">
        <v>1.42999</v>
      </c>
      <c r="C37" s="38">
        <v>1.42679</v>
      </c>
      <c r="D37" s="38">
        <v>1.42685</v>
      </c>
      <c r="E37" s="38">
        <v>1.42737</v>
      </c>
      <c r="F37" s="38">
        <v>1.42861</v>
      </c>
      <c r="G37" s="38">
        <v>1.43105</v>
      </c>
      <c r="H37" s="38">
        <v>1.51042</v>
      </c>
      <c r="I37" s="38">
        <v>1.63495</v>
      </c>
      <c r="J37" s="38">
        <v>1.70387</v>
      </c>
      <c r="K37" s="38">
        <v>1.7266</v>
      </c>
      <c r="L37" s="38">
        <v>1.67665</v>
      </c>
      <c r="M37" s="38">
        <v>1.67563</v>
      </c>
      <c r="N37" s="38">
        <v>1.65856</v>
      </c>
      <c r="O37" s="38">
        <v>1.67072</v>
      </c>
      <c r="P37" s="38">
        <v>1.67923</v>
      </c>
      <c r="Q37" s="38">
        <v>1.65854</v>
      </c>
      <c r="R37" s="38">
        <v>1.68562</v>
      </c>
      <c r="S37" s="38">
        <v>1.66236</v>
      </c>
      <c r="T37" s="38">
        <v>1.59896</v>
      </c>
      <c r="U37" s="38">
        <v>1.57336</v>
      </c>
      <c r="V37" s="38">
        <v>1.55763</v>
      </c>
      <c r="W37" s="38">
        <v>1.55204</v>
      </c>
      <c r="X37" s="38">
        <v>1.42653</v>
      </c>
      <c r="Y37" s="38">
        <v>1.42408</v>
      </c>
    </row>
    <row r="38" spans="1:25" ht="15.75">
      <c r="A38" s="37">
        <v>30</v>
      </c>
      <c r="B38" s="38">
        <v>1.42107</v>
      </c>
      <c r="C38" s="38">
        <v>1.39821</v>
      </c>
      <c r="D38" s="38">
        <v>1.33993</v>
      </c>
      <c r="E38" s="38">
        <v>1.3303</v>
      </c>
      <c r="F38" s="38">
        <v>1.35243</v>
      </c>
      <c r="G38" s="38">
        <v>1.39082</v>
      </c>
      <c r="H38" s="38">
        <v>1.41516</v>
      </c>
      <c r="I38" s="38">
        <v>1.50998</v>
      </c>
      <c r="J38" s="38">
        <v>1.59802</v>
      </c>
      <c r="K38" s="38">
        <v>1.62814</v>
      </c>
      <c r="L38" s="38">
        <v>1.65367</v>
      </c>
      <c r="M38" s="38">
        <v>1.61408</v>
      </c>
      <c r="N38" s="38">
        <v>1.57092</v>
      </c>
      <c r="O38" s="38">
        <v>1.57826</v>
      </c>
      <c r="P38" s="38">
        <v>1.62512</v>
      </c>
      <c r="Q38" s="38">
        <v>1.61725</v>
      </c>
      <c r="R38" s="38">
        <v>1.58999</v>
      </c>
      <c r="S38" s="38">
        <v>1.55652</v>
      </c>
      <c r="T38" s="38">
        <v>1.55573</v>
      </c>
      <c r="U38" s="38">
        <v>1.54891</v>
      </c>
      <c r="V38" s="38">
        <v>1.50851</v>
      </c>
      <c r="W38" s="38">
        <v>1.49243</v>
      </c>
      <c r="X38" s="38">
        <v>1.43105</v>
      </c>
      <c r="Y38" s="38">
        <v>1.42304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1.57079</v>
      </c>
      <c r="C45" s="38">
        <v>1.57153</v>
      </c>
      <c r="D45" s="38">
        <v>1.57129</v>
      </c>
      <c r="E45" s="38">
        <v>1.56766</v>
      </c>
      <c r="F45" s="38">
        <v>1.56388</v>
      </c>
      <c r="G45" s="38">
        <v>1.57069</v>
      </c>
      <c r="H45" s="38">
        <v>1.57055</v>
      </c>
      <c r="I45" s="38">
        <v>1.57714</v>
      </c>
      <c r="J45" s="38">
        <v>1.72538</v>
      </c>
      <c r="K45" s="38">
        <v>1.68631</v>
      </c>
      <c r="L45" s="38">
        <v>1.6934</v>
      </c>
      <c r="M45" s="38">
        <v>1.6729</v>
      </c>
      <c r="N45" s="38">
        <v>1.66222</v>
      </c>
      <c r="O45" s="38">
        <v>1.68012</v>
      </c>
      <c r="P45" s="38">
        <v>1.66922</v>
      </c>
      <c r="Q45" s="38">
        <v>1.65108</v>
      </c>
      <c r="R45" s="38">
        <v>1.62652</v>
      </c>
      <c r="S45" s="38">
        <v>1.57574</v>
      </c>
      <c r="T45" s="38">
        <v>1.57163</v>
      </c>
      <c r="U45" s="38">
        <v>1.54589</v>
      </c>
      <c r="V45" s="38">
        <v>1.53435</v>
      </c>
      <c r="W45" s="38">
        <v>1.57054</v>
      </c>
      <c r="X45" s="38">
        <v>1.55519</v>
      </c>
      <c r="Y45" s="38">
        <v>1.51689</v>
      </c>
    </row>
    <row r="46" spans="1:25" ht="15.75">
      <c r="A46" s="37">
        <v>2</v>
      </c>
      <c r="B46" s="38">
        <v>1.47297</v>
      </c>
      <c r="C46" s="38">
        <v>1.42422</v>
      </c>
      <c r="D46" s="38">
        <v>0.66531</v>
      </c>
      <c r="E46" s="38">
        <v>0.66568</v>
      </c>
      <c r="F46" s="38">
        <v>0.66764</v>
      </c>
      <c r="G46" s="38">
        <v>1.37509</v>
      </c>
      <c r="H46" s="38">
        <v>1.51908</v>
      </c>
      <c r="I46" s="38">
        <v>1.55486</v>
      </c>
      <c r="J46" s="38">
        <v>1.56791</v>
      </c>
      <c r="K46" s="38">
        <v>1.57367</v>
      </c>
      <c r="L46" s="38">
        <v>1.59913</v>
      </c>
      <c r="M46" s="38">
        <v>1.58661</v>
      </c>
      <c r="N46" s="38">
        <v>1.57485</v>
      </c>
      <c r="O46" s="38">
        <v>1.62762</v>
      </c>
      <c r="P46" s="38">
        <v>1.63844</v>
      </c>
      <c r="Q46" s="38">
        <v>1.60819</v>
      </c>
      <c r="R46" s="38">
        <v>1.57884</v>
      </c>
      <c r="S46" s="38">
        <v>1.57165</v>
      </c>
      <c r="T46" s="38">
        <v>1.56891</v>
      </c>
      <c r="U46" s="38">
        <v>1.56428</v>
      </c>
      <c r="V46" s="38">
        <v>1.56746</v>
      </c>
      <c r="W46" s="38">
        <v>1.56775</v>
      </c>
      <c r="X46" s="38">
        <v>1.5606</v>
      </c>
      <c r="Y46" s="38">
        <v>1.51836</v>
      </c>
    </row>
    <row r="47" spans="1:25" ht="15.75">
      <c r="A47" s="37">
        <v>3</v>
      </c>
      <c r="B47" s="38">
        <v>1.43481</v>
      </c>
      <c r="C47" s="38">
        <v>1.41608</v>
      </c>
      <c r="D47" s="38">
        <v>1.28187</v>
      </c>
      <c r="E47" s="38">
        <v>0.66714</v>
      </c>
      <c r="F47" s="38">
        <v>0.66802</v>
      </c>
      <c r="G47" s="38">
        <v>1.30881</v>
      </c>
      <c r="H47" s="38">
        <v>1.53493</v>
      </c>
      <c r="I47" s="38">
        <v>1.55522</v>
      </c>
      <c r="J47" s="38">
        <v>1.57093</v>
      </c>
      <c r="K47" s="38">
        <v>1.57289</v>
      </c>
      <c r="L47" s="38">
        <v>1.57301</v>
      </c>
      <c r="M47" s="38">
        <v>1.57328</v>
      </c>
      <c r="N47" s="38">
        <v>1.57244</v>
      </c>
      <c r="O47" s="38">
        <v>1.57269</v>
      </c>
      <c r="P47" s="38">
        <v>1.57307</v>
      </c>
      <c r="Q47" s="38">
        <v>1.57274</v>
      </c>
      <c r="R47" s="38">
        <v>1.57303</v>
      </c>
      <c r="S47" s="38">
        <v>1.57329</v>
      </c>
      <c r="T47" s="38">
        <v>1.57311</v>
      </c>
      <c r="U47" s="38">
        <v>1.57197</v>
      </c>
      <c r="V47" s="38">
        <v>1.56974</v>
      </c>
      <c r="W47" s="38">
        <v>1.56948</v>
      </c>
      <c r="X47" s="38">
        <v>1.5624</v>
      </c>
      <c r="Y47" s="38">
        <v>1.52614</v>
      </c>
    </row>
    <row r="48" spans="1:25" ht="15.75">
      <c r="A48" s="37">
        <v>4</v>
      </c>
      <c r="B48" s="38">
        <v>1.46538</v>
      </c>
      <c r="C48" s="38">
        <v>1.42678</v>
      </c>
      <c r="D48" s="38">
        <v>1.30039</v>
      </c>
      <c r="E48" s="38">
        <v>0.81048</v>
      </c>
      <c r="F48" s="38">
        <v>1.28608</v>
      </c>
      <c r="G48" s="38">
        <v>1.36728</v>
      </c>
      <c r="H48" s="38">
        <v>1.48249</v>
      </c>
      <c r="I48" s="38">
        <v>1.5542</v>
      </c>
      <c r="J48" s="38">
        <v>1.56806</v>
      </c>
      <c r="K48" s="38">
        <v>1.5692</v>
      </c>
      <c r="L48" s="38">
        <v>1.57067</v>
      </c>
      <c r="M48" s="38">
        <v>1.57021</v>
      </c>
      <c r="N48" s="38">
        <v>1.57142</v>
      </c>
      <c r="O48" s="38">
        <v>1.58715</v>
      </c>
      <c r="P48" s="38">
        <v>1.57127</v>
      </c>
      <c r="Q48" s="38">
        <v>1.57039</v>
      </c>
      <c r="R48" s="38">
        <v>1.57691</v>
      </c>
      <c r="S48" s="38">
        <v>1.57081</v>
      </c>
      <c r="T48" s="38">
        <v>1.56848</v>
      </c>
      <c r="U48" s="38">
        <v>1.56746</v>
      </c>
      <c r="V48" s="38">
        <v>1.56391</v>
      </c>
      <c r="W48" s="38">
        <v>1.56942</v>
      </c>
      <c r="X48" s="38">
        <v>1.56558</v>
      </c>
      <c r="Y48" s="38">
        <v>1.56173</v>
      </c>
    </row>
    <row r="49" spans="1:25" ht="15.75">
      <c r="A49" s="37">
        <v>5</v>
      </c>
      <c r="B49" s="38">
        <v>1.54993</v>
      </c>
      <c r="C49" s="38">
        <v>1.49037</v>
      </c>
      <c r="D49" s="38">
        <v>1.47008</v>
      </c>
      <c r="E49" s="38">
        <v>1.3038</v>
      </c>
      <c r="F49" s="38">
        <v>1.35153</v>
      </c>
      <c r="G49" s="38">
        <v>1.50866</v>
      </c>
      <c r="H49" s="38">
        <v>1.56572</v>
      </c>
      <c r="I49" s="38">
        <v>1.57128</v>
      </c>
      <c r="J49" s="38">
        <v>1.79268</v>
      </c>
      <c r="K49" s="38">
        <v>1.86991</v>
      </c>
      <c r="L49" s="38">
        <v>1.86999</v>
      </c>
      <c r="M49" s="38">
        <v>1.90008</v>
      </c>
      <c r="N49" s="38">
        <v>1.884</v>
      </c>
      <c r="O49" s="38">
        <v>1.8666</v>
      </c>
      <c r="P49" s="38">
        <v>1.85122</v>
      </c>
      <c r="Q49" s="38">
        <v>1.842</v>
      </c>
      <c r="R49" s="38">
        <v>1.83722</v>
      </c>
      <c r="S49" s="38">
        <v>1.77677</v>
      </c>
      <c r="T49" s="38">
        <v>1.72693</v>
      </c>
      <c r="U49" s="38">
        <v>1.60124</v>
      </c>
      <c r="V49" s="38">
        <v>1.70094</v>
      </c>
      <c r="W49" s="38">
        <v>1.76383</v>
      </c>
      <c r="X49" s="38">
        <v>1.72514</v>
      </c>
      <c r="Y49" s="38">
        <v>1.57163</v>
      </c>
    </row>
    <row r="50" spans="1:25" ht="15.75">
      <c r="A50" s="37">
        <v>6</v>
      </c>
      <c r="B50" s="38">
        <v>1.57129</v>
      </c>
      <c r="C50" s="38">
        <v>1.57086</v>
      </c>
      <c r="D50" s="38">
        <v>1.57022</v>
      </c>
      <c r="E50" s="38">
        <v>1.5703</v>
      </c>
      <c r="F50" s="38">
        <v>1.57022</v>
      </c>
      <c r="G50" s="38">
        <v>1.57041</v>
      </c>
      <c r="H50" s="38">
        <v>1.57052</v>
      </c>
      <c r="I50" s="38">
        <v>1.62264</v>
      </c>
      <c r="J50" s="38">
        <v>1.74138</v>
      </c>
      <c r="K50" s="38">
        <v>1.79538</v>
      </c>
      <c r="L50" s="38">
        <v>1.81447</v>
      </c>
      <c r="M50" s="38">
        <v>1.85858</v>
      </c>
      <c r="N50" s="38">
        <v>1.89761</v>
      </c>
      <c r="O50" s="38">
        <v>1.89076</v>
      </c>
      <c r="P50" s="38">
        <v>1.86635</v>
      </c>
      <c r="Q50" s="38">
        <v>1.86271</v>
      </c>
      <c r="R50" s="38">
        <v>1.86288</v>
      </c>
      <c r="S50" s="38">
        <v>1.85149</v>
      </c>
      <c r="T50" s="38">
        <v>1.85669</v>
      </c>
      <c r="U50" s="38">
        <v>1.89524</v>
      </c>
      <c r="V50" s="38">
        <v>1.90282</v>
      </c>
      <c r="W50" s="38">
        <v>1.93155</v>
      </c>
      <c r="X50" s="38">
        <v>1.87742</v>
      </c>
      <c r="Y50" s="38">
        <v>1.64801</v>
      </c>
    </row>
    <row r="51" spans="1:25" ht="15.75">
      <c r="A51" s="37">
        <v>7</v>
      </c>
      <c r="B51" s="38">
        <v>1.57239</v>
      </c>
      <c r="C51" s="38">
        <v>1.57076</v>
      </c>
      <c r="D51" s="38">
        <v>1.57064</v>
      </c>
      <c r="E51" s="38">
        <v>1.57039</v>
      </c>
      <c r="F51" s="38">
        <v>1.57011</v>
      </c>
      <c r="G51" s="38">
        <v>1.57013</v>
      </c>
      <c r="H51" s="38">
        <v>1.57017</v>
      </c>
      <c r="I51" s="38">
        <v>1.57035</v>
      </c>
      <c r="J51" s="38">
        <v>1.66602</v>
      </c>
      <c r="K51" s="38">
        <v>1.75227</v>
      </c>
      <c r="L51" s="38">
        <v>1.79945</v>
      </c>
      <c r="M51" s="38">
        <v>1.81126</v>
      </c>
      <c r="N51" s="38">
        <v>1.81083</v>
      </c>
      <c r="O51" s="38">
        <v>1.81749</v>
      </c>
      <c r="P51" s="38">
        <v>1.82064</v>
      </c>
      <c r="Q51" s="38">
        <v>1.82005</v>
      </c>
      <c r="R51" s="38">
        <v>1.80707</v>
      </c>
      <c r="S51" s="38">
        <v>1.79385</v>
      </c>
      <c r="T51" s="38">
        <v>1.78253</v>
      </c>
      <c r="U51" s="38">
        <v>1.79019</v>
      </c>
      <c r="V51" s="38">
        <v>1.82359</v>
      </c>
      <c r="W51" s="38">
        <v>1.89947</v>
      </c>
      <c r="X51" s="38">
        <v>1.83586</v>
      </c>
      <c r="Y51" s="38">
        <v>1.60762</v>
      </c>
    </row>
    <row r="52" spans="1:25" ht="15.75">
      <c r="A52" s="37">
        <v>8</v>
      </c>
      <c r="B52" s="38">
        <v>1.57678</v>
      </c>
      <c r="C52" s="38">
        <v>1.57142</v>
      </c>
      <c r="D52" s="38">
        <v>1.57176</v>
      </c>
      <c r="E52" s="38">
        <v>1.57355</v>
      </c>
      <c r="F52" s="38">
        <v>1.57311</v>
      </c>
      <c r="G52" s="38">
        <v>1.5705</v>
      </c>
      <c r="H52" s="38">
        <v>1.61239</v>
      </c>
      <c r="I52" s="38">
        <v>1.66541</v>
      </c>
      <c r="J52" s="38">
        <v>1.72376</v>
      </c>
      <c r="K52" s="38">
        <v>1.74093</v>
      </c>
      <c r="L52" s="38">
        <v>1.71839</v>
      </c>
      <c r="M52" s="38">
        <v>1.675</v>
      </c>
      <c r="N52" s="38">
        <v>1.67437</v>
      </c>
      <c r="O52" s="38">
        <v>1.70567</v>
      </c>
      <c r="P52" s="38">
        <v>1.69514</v>
      </c>
      <c r="Q52" s="38">
        <v>1.66328</v>
      </c>
      <c r="R52" s="38">
        <v>1.68261</v>
      </c>
      <c r="S52" s="38">
        <v>1.6336</v>
      </c>
      <c r="T52" s="38">
        <v>1.57145</v>
      </c>
      <c r="U52" s="38">
        <v>1.56713</v>
      </c>
      <c r="V52" s="38">
        <v>1.56742</v>
      </c>
      <c r="W52" s="38">
        <v>1.57112</v>
      </c>
      <c r="X52" s="38">
        <v>1.56312</v>
      </c>
      <c r="Y52" s="38">
        <v>1.55308</v>
      </c>
    </row>
    <row r="53" spans="1:25" ht="15.75">
      <c r="A53" s="37">
        <v>9</v>
      </c>
      <c r="B53" s="38">
        <v>1.55225</v>
      </c>
      <c r="C53" s="38">
        <v>1.48894</v>
      </c>
      <c r="D53" s="38">
        <v>1.47673</v>
      </c>
      <c r="E53" s="38">
        <v>1.44515</v>
      </c>
      <c r="F53" s="38">
        <v>1.4585</v>
      </c>
      <c r="G53" s="38">
        <v>1.54108</v>
      </c>
      <c r="H53" s="38">
        <v>1.56453</v>
      </c>
      <c r="I53" s="38">
        <v>1.56505</v>
      </c>
      <c r="J53" s="38">
        <v>1.6778</v>
      </c>
      <c r="K53" s="38">
        <v>1.74932</v>
      </c>
      <c r="L53" s="38">
        <v>1.77631</v>
      </c>
      <c r="M53" s="38">
        <v>1.78381</v>
      </c>
      <c r="N53" s="38">
        <v>1.76059</v>
      </c>
      <c r="O53" s="38">
        <v>1.75149</v>
      </c>
      <c r="P53" s="38">
        <v>1.74702</v>
      </c>
      <c r="Q53" s="38">
        <v>1.74186</v>
      </c>
      <c r="R53" s="38">
        <v>1.74351</v>
      </c>
      <c r="S53" s="38">
        <v>1.72635</v>
      </c>
      <c r="T53" s="38">
        <v>1.71125</v>
      </c>
      <c r="U53" s="38">
        <v>1.61626</v>
      </c>
      <c r="V53" s="38">
        <v>1.64392</v>
      </c>
      <c r="W53" s="38">
        <v>1.68464</v>
      </c>
      <c r="X53" s="38">
        <v>1.57117</v>
      </c>
      <c r="Y53" s="38">
        <v>1.55986</v>
      </c>
    </row>
    <row r="54" spans="1:25" ht="15.75">
      <c r="A54" s="37">
        <v>10</v>
      </c>
      <c r="B54" s="38">
        <v>1.55291</v>
      </c>
      <c r="C54" s="38">
        <v>1.5236</v>
      </c>
      <c r="D54" s="38">
        <v>1.49352</v>
      </c>
      <c r="E54" s="38">
        <v>1.49017</v>
      </c>
      <c r="F54" s="38">
        <v>1.48543</v>
      </c>
      <c r="G54" s="38">
        <v>1.55394</v>
      </c>
      <c r="H54" s="38">
        <v>1.5679</v>
      </c>
      <c r="I54" s="38">
        <v>1.56738</v>
      </c>
      <c r="J54" s="38">
        <v>1.64977</v>
      </c>
      <c r="K54" s="38">
        <v>1.73981</v>
      </c>
      <c r="L54" s="38">
        <v>1.74302</v>
      </c>
      <c r="M54" s="38">
        <v>1.74117</v>
      </c>
      <c r="N54" s="38">
        <v>1.74929</v>
      </c>
      <c r="O54" s="38">
        <v>1.753</v>
      </c>
      <c r="P54" s="38">
        <v>1.73267</v>
      </c>
      <c r="Q54" s="38">
        <v>1.73026</v>
      </c>
      <c r="R54" s="38">
        <v>1.75182</v>
      </c>
      <c r="S54" s="38">
        <v>1.74182</v>
      </c>
      <c r="T54" s="38">
        <v>1.69991</v>
      </c>
      <c r="U54" s="38">
        <v>1.60394</v>
      </c>
      <c r="V54" s="38">
        <v>1.59353</v>
      </c>
      <c r="W54" s="38">
        <v>1.63822</v>
      </c>
      <c r="X54" s="38">
        <v>1.57189</v>
      </c>
      <c r="Y54" s="38">
        <v>1.56243</v>
      </c>
    </row>
    <row r="55" spans="1:25" ht="15.75">
      <c r="A55" s="37">
        <v>11</v>
      </c>
      <c r="B55" s="38">
        <v>1.55446</v>
      </c>
      <c r="C55" s="38">
        <v>1.49494</v>
      </c>
      <c r="D55" s="38">
        <v>1.45955</v>
      </c>
      <c r="E55" s="38">
        <v>1.408</v>
      </c>
      <c r="F55" s="38">
        <v>1.47824</v>
      </c>
      <c r="G55" s="38">
        <v>1.52065</v>
      </c>
      <c r="H55" s="38">
        <v>1.56534</v>
      </c>
      <c r="I55" s="38">
        <v>1.58222</v>
      </c>
      <c r="J55" s="38">
        <v>1.75138</v>
      </c>
      <c r="K55" s="38">
        <v>1.79431</v>
      </c>
      <c r="L55" s="38">
        <v>1.7798</v>
      </c>
      <c r="M55" s="38">
        <v>1.76241</v>
      </c>
      <c r="N55" s="38">
        <v>1.76283</v>
      </c>
      <c r="O55" s="38">
        <v>1.76302</v>
      </c>
      <c r="P55" s="38">
        <v>1.74772</v>
      </c>
      <c r="Q55" s="38">
        <v>1.75607</v>
      </c>
      <c r="R55" s="38">
        <v>1.75624</v>
      </c>
      <c r="S55" s="38">
        <v>1.76236</v>
      </c>
      <c r="T55" s="38">
        <v>1.79626</v>
      </c>
      <c r="U55" s="38">
        <v>1.75306</v>
      </c>
      <c r="V55" s="38">
        <v>1.74532</v>
      </c>
      <c r="W55" s="38">
        <v>1.7303</v>
      </c>
      <c r="X55" s="38">
        <v>1.69911</v>
      </c>
      <c r="Y55" s="38">
        <v>1.56984</v>
      </c>
    </row>
    <row r="56" spans="1:25" ht="15.75">
      <c r="A56" s="37">
        <v>12</v>
      </c>
      <c r="B56" s="38">
        <v>1.59215</v>
      </c>
      <c r="C56" s="38">
        <v>1.5844</v>
      </c>
      <c r="D56" s="38">
        <v>1.59207</v>
      </c>
      <c r="E56" s="38">
        <v>1.58112</v>
      </c>
      <c r="F56" s="38">
        <v>1.56245</v>
      </c>
      <c r="G56" s="38">
        <v>1.56751</v>
      </c>
      <c r="H56" s="38">
        <v>1.56991</v>
      </c>
      <c r="I56" s="38">
        <v>1.57022</v>
      </c>
      <c r="J56" s="38">
        <v>1.63189</v>
      </c>
      <c r="K56" s="38">
        <v>1.77229</v>
      </c>
      <c r="L56" s="38">
        <v>1.78429</v>
      </c>
      <c r="M56" s="38">
        <v>1.91264</v>
      </c>
      <c r="N56" s="38">
        <v>1.90781</v>
      </c>
      <c r="O56" s="38">
        <v>1.93462</v>
      </c>
      <c r="P56" s="38">
        <v>1.94108</v>
      </c>
      <c r="Q56" s="38">
        <v>1.93318</v>
      </c>
      <c r="R56" s="38">
        <v>1.93328</v>
      </c>
      <c r="S56" s="38">
        <v>1.92502</v>
      </c>
      <c r="T56" s="38">
        <v>1.90149</v>
      </c>
      <c r="U56" s="38">
        <v>1.88308</v>
      </c>
      <c r="V56" s="38">
        <v>1.82535</v>
      </c>
      <c r="W56" s="38">
        <v>1.77258</v>
      </c>
      <c r="X56" s="38">
        <v>1.69628</v>
      </c>
      <c r="Y56" s="38">
        <v>1.56314</v>
      </c>
    </row>
    <row r="57" spans="1:25" ht="15.75">
      <c r="A57" s="37">
        <v>13</v>
      </c>
      <c r="B57" s="38">
        <v>1.5643</v>
      </c>
      <c r="C57" s="38">
        <v>1.56443</v>
      </c>
      <c r="D57" s="38">
        <v>1.56036</v>
      </c>
      <c r="E57" s="38">
        <v>1.55429</v>
      </c>
      <c r="F57" s="38">
        <v>1.55277</v>
      </c>
      <c r="G57" s="38">
        <v>1.56408</v>
      </c>
      <c r="H57" s="38">
        <v>1.56578</v>
      </c>
      <c r="I57" s="38">
        <v>1.57074</v>
      </c>
      <c r="J57" s="38">
        <v>1.72409</v>
      </c>
      <c r="K57" s="38">
        <v>1.76681</v>
      </c>
      <c r="L57" s="38">
        <v>1.844</v>
      </c>
      <c r="M57" s="38">
        <v>1.84261</v>
      </c>
      <c r="N57" s="38">
        <v>1.86806</v>
      </c>
      <c r="O57" s="38">
        <v>1.87007</v>
      </c>
      <c r="P57" s="38">
        <v>1.85493</v>
      </c>
      <c r="Q57" s="38">
        <v>1.7915</v>
      </c>
      <c r="R57" s="38">
        <v>1.78812</v>
      </c>
      <c r="S57" s="38">
        <v>1.74319</v>
      </c>
      <c r="T57" s="38">
        <v>1.74004</v>
      </c>
      <c r="U57" s="38">
        <v>1.7252</v>
      </c>
      <c r="V57" s="38">
        <v>1.72209</v>
      </c>
      <c r="W57" s="38">
        <v>1.70685</v>
      </c>
      <c r="X57" s="38">
        <v>1.68294</v>
      </c>
      <c r="Y57" s="38">
        <v>1.56357</v>
      </c>
    </row>
    <row r="58" spans="1:25" ht="15.75">
      <c r="A58" s="37">
        <v>14</v>
      </c>
      <c r="B58" s="38">
        <v>1.56372</v>
      </c>
      <c r="C58" s="38">
        <v>1.55422</v>
      </c>
      <c r="D58" s="38">
        <v>1.51528</v>
      </c>
      <c r="E58" s="38">
        <v>1.48879</v>
      </c>
      <c r="F58" s="38">
        <v>1.46537</v>
      </c>
      <c r="G58" s="38">
        <v>1.52617</v>
      </c>
      <c r="H58" s="38">
        <v>1.56393</v>
      </c>
      <c r="I58" s="38">
        <v>1.56708</v>
      </c>
      <c r="J58" s="38">
        <v>1.57419</v>
      </c>
      <c r="K58" s="38">
        <v>1.57478</v>
      </c>
      <c r="L58" s="38">
        <v>1.57474</v>
      </c>
      <c r="M58" s="38">
        <v>1.57689</v>
      </c>
      <c r="N58" s="38">
        <v>1.57616</v>
      </c>
      <c r="O58" s="38">
        <v>1.57635</v>
      </c>
      <c r="P58" s="38">
        <v>1.57293</v>
      </c>
      <c r="Q58" s="38">
        <v>1.57273</v>
      </c>
      <c r="R58" s="38">
        <v>1.57283</v>
      </c>
      <c r="S58" s="38">
        <v>1.57275</v>
      </c>
      <c r="T58" s="38">
        <v>1.57275</v>
      </c>
      <c r="U58" s="38">
        <v>1.57194</v>
      </c>
      <c r="V58" s="38">
        <v>1.57141</v>
      </c>
      <c r="W58" s="38">
        <v>1.57029</v>
      </c>
      <c r="X58" s="38">
        <v>1.5693</v>
      </c>
      <c r="Y58" s="38">
        <v>1.56351</v>
      </c>
    </row>
    <row r="59" spans="1:25" ht="15.75">
      <c r="A59" s="37">
        <v>15</v>
      </c>
      <c r="B59" s="38">
        <v>1.56346</v>
      </c>
      <c r="C59" s="38">
        <v>1.55349</v>
      </c>
      <c r="D59" s="38">
        <v>1.52409</v>
      </c>
      <c r="E59" s="38">
        <v>1.46782</v>
      </c>
      <c r="F59" s="38">
        <v>1.54097</v>
      </c>
      <c r="G59" s="38">
        <v>1.56426</v>
      </c>
      <c r="H59" s="38">
        <v>1.56612</v>
      </c>
      <c r="I59" s="38">
        <v>1.56737</v>
      </c>
      <c r="J59" s="38">
        <v>1.56757</v>
      </c>
      <c r="K59" s="38">
        <v>1.55686</v>
      </c>
      <c r="L59" s="38">
        <v>1.55611</v>
      </c>
      <c r="M59" s="38">
        <v>1.55635</v>
      </c>
      <c r="N59" s="38">
        <v>1.55684</v>
      </c>
      <c r="O59" s="38">
        <v>1.27059</v>
      </c>
      <c r="P59" s="38">
        <v>1.29523</v>
      </c>
      <c r="Q59" s="38">
        <v>1.31999</v>
      </c>
      <c r="R59" s="38">
        <v>1.32403</v>
      </c>
      <c r="S59" s="38">
        <v>1.56109</v>
      </c>
      <c r="T59" s="38">
        <v>1.57098</v>
      </c>
      <c r="U59" s="38">
        <v>1.56112</v>
      </c>
      <c r="V59" s="38">
        <v>1.55104</v>
      </c>
      <c r="W59" s="38">
        <v>1.56631</v>
      </c>
      <c r="X59" s="38">
        <v>1.56416</v>
      </c>
      <c r="Y59" s="38">
        <v>1.54829</v>
      </c>
    </row>
    <row r="60" spans="1:25" ht="15.75">
      <c r="A60" s="37">
        <v>16</v>
      </c>
      <c r="B60" s="38">
        <v>1.43543</v>
      </c>
      <c r="C60" s="38">
        <v>1.41838</v>
      </c>
      <c r="D60" s="38">
        <v>0.79225</v>
      </c>
      <c r="E60" s="38">
        <v>0.66633</v>
      </c>
      <c r="F60" s="38">
        <v>1.28668</v>
      </c>
      <c r="G60" s="38">
        <v>1.45088</v>
      </c>
      <c r="H60" s="38">
        <v>1.56356</v>
      </c>
      <c r="I60" s="38">
        <v>1.56505</v>
      </c>
      <c r="J60" s="38">
        <v>1.56479</v>
      </c>
      <c r="K60" s="38">
        <v>1.55493</v>
      </c>
      <c r="L60" s="38">
        <v>1.55532</v>
      </c>
      <c r="M60" s="38">
        <v>1.5553</v>
      </c>
      <c r="N60" s="38">
        <v>1.55384</v>
      </c>
      <c r="O60" s="38">
        <v>1.55412</v>
      </c>
      <c r="P60" s="38">
        <v>1.55484</v>
      </c>
      <c r="Q60" s="38">
        <v>1.55499</v>
      </c>
      <c r="R60" s="38">
        <v>1.55473</v>
      </c>
      <c r="S60" s="38">
        <v>1.56921</v>
      </c>
      <c r="T60" s="38">
        <v>1.57071</v>
      </c>
      <c r="U60" s="38">
        <v>1.57076</v>
      </c>
      <c r="V60" s="38">
        <v>1.57014</v>
      </c>
      <c r="W60" s="38">
        <v>1.56973</v>
      </c>
      <c r="X60" s="38">
        <v>1.56952</v>
      </c>
      <c r="Y60" s="38">
        <v>1.51323</v>
      </c>
    </row>
    <row r="61" spans="1:25" ht="15.75">
      <c r="A61" s="37">
        <v>17</v>
      </c>
      <c r="B61" s="38">
        <v>1.50915</v>
      </c>
      <c r="C61" s="38">
        <v>1.32122</v>
      </c>
      <c r="D61" s="38">
        <v>1.29844</v>
      </c>
      <c r="E61" s="38">
        <v>0.66543</v>
      </c>
      <c r="F61" s="38">
        <v>1.2495</v>
      </c>
      <c r="G61" s="38">
        <v>1.32519</v>
      </c>
      <c r="H61" s="38">
        <v>1.56856</v>
      </c>
      <c r="I61" s="38">
        <v>1.56945</v>
      </c>
      <c r="J61" s="38">
        <v>1.56925</v>
      </c>
      <c r="K61" s="38">
        <v>1.57693</v>
      </c>
      <c r="L61" s="38">
        <v>1.57029</v>
      </c>
      <c r="M61" s="38">
        <v>1.56933</v>
      </c>
      <c r="N61" s="38">
        <v>1.56896</v>
      </c>
      <c r="O61" s="38">
        <v>1.5697</v>
      </c>
      <c r="P61" s="38">
        <v>1.57227</v>
      </c>
      <c r="Q61" s="38">
        <v>1.56877</v>
      </c>
      <c r="R61" s="38">
        <v>1.56995</v>
      </c>
      <c r="S61" s="38">
        <v>1.5699</v>
      </c>
      <c r="T61" s="38">
        <v>1.56977</v>
      </c>
      <c r="U61" s="38">
        <v>1.56972</v>
      </c>
      <c r="V61" s="38">
        <v>1.5696</v>
      </c>
      <c r="W61" s="38">
        <v>1.56999</v>
      </c>
      <c r="X61" s="38">
        <v>1.56972</v>
      </c>
      <c r="Y61" s="38">
        <v>1.56563</v>
      </c>
    </row>
    <row r="62" spans="1:25" ht="15.75">
      <c r="A62" s="37">
        <v>18</v>
      </c>
      <c r="B62" s="38">
        <v>1.52333</v>
      </c>
      <c r="C62" s="38">
        <v>1.45087</v>
      </c>
      <c r="D62" s="38">
        <v>1.32503</v>
      </c>
      <c r="E62" s="38">
        <v>1.30096</v>
      </c>
      <c r="F62" s="38">
        <v>1.32851</v>
      </c>
      <c r="G62" s="38">
        <v>1.56501</v>
      </c>
      <c r="H62" s="38">
        <v>1.57208</v>
      </c>
      <c r="I62" s="38">
        <v>1.57476</v>
      </c>
      <c r="J62" s="38">
        <v>1.57648</v>
      </c>
      <c r="K62" s="38">
        <v>1.57546</v>
      </c>
      <c r="L62" s="38">
        <v>1.57456</v>
      </c>
      <c r="M62" s="38">
        <v>1.57415</v>
      </c>
      <c r="N62" s="38">
        <v>1.57482</v>
      </c>
      <c r="O62" s="38">
        <v>1.57315</v>
      </c>
      <c r="P62" s="38">
        <v>1.57399</v>
      </c>
      <c r="Q62" s="38">
        <v>1.57435</v>
      </c>
      <c r="R62" s="38">
        <v>1.57397</v>
      </c>
      <c r="S62" s="38">
        <v>1.57459</v>
      </c>
      <c r="T62" s="38">
        <v>1.5746</v>
      </c>
      <c r="U62" s="38">
        <v>1.57258</v>
      </c>
      <c r="V62" s="38">
        <v>1.57301</v>
      </c>
      <c r="W62" s="38">
        <v>1.57181</v>
      </c>
      <c r="X62" s="38">
        <v>1.57136</v>
      </c>
      <c r="Y62" s="38">
        <v>1.5691</v>
      </c>
    </row>
    <row r="63" spans="1:25" ht="15.75">
      <c r="A63" s="37">
        <v>19</v>
      </c>
      <c r="B63" s="38">
        <v>1.49612</v>
      </c>
      <c r="C63" s="38">
        <v>1.30518</v>
      </c>
      <c r="D63" s="38">
        <v>1.30377</v>
      </c>
      <c r="E63" s="38">
        <v>1.29891</v>
      </c>
      <c r="F63" s="38">
        <v>1.32548</v>
      </c>
      <c r="G63" s="38">
        <v>1.47217</v>
      </c>
      <c r="H63" s="38">
        <v>1.57022</v>
      </c>
      <c r="I63" s="38">
        <v>1.65684</v>
      </c>
      <c r="J63" s="38">
        <v>1.76278</v>
      </c>
      <c r="K63" s="38">
        <v>1.79155</v>
      </c>
      <c r="L63" s="38">
        <v>1.82681</v>
      </c>
      <c r="M63" s="38">
        <v>1.84087</v>
      </c>
      <c r="N63" s="38">
        <v>1.83842</v>
      </c>
      <c r="O63" s="38">
        <v>1.82836</v>
      </c>
      <c r="P63" s="38">
        <v>1.79489</v>
      </c>
      <c r="Q63" s="38">
        <v>1.76513</v>
      </c>
      <c r="R63" s="38">
        <v>1.76625</v>
      </c>
      <c r="S63" s="38">
        <v>1.7633</v>
      </c>
      <c r="T63" s="38">
        <v>1.76173</v>
      </c>
      <c r="U63" s="38">
        <v>1.74507</v>
      </c>
      <c r="V63" s="38">
        <v>1.74071</v>
      </c>
      <c r="W63" s="38">
        <v>1.74325</v>
      </c>
      <c r="X63" s="38">
        <v>1.65939</v>
      </c>
      <c r="Y63" s="38">
        <v>1.57104</v>
      </c>
    </row>
    <row r="64" spans="1:25" ht="15.75">
      <c r="A64" s="37">
        <v>20</v>
      </c>
      <c r="B64" s="38">
        <v>1.57059</v>
      </c>
      <c r="C64" s="38">
        <v>1.56947</v>
      </c>
      <c r="D64" s="38">
        <v>1.56905</v>
      </c>
      <c r="E64" s="38">
        <v>1.56871</v>
      </c>
      <c r="F64" s="38">
        <v>1.5653</v>
      </c>
      <c r="G64" s="38">
        <v>1.56973</v>
      </c>
      <c r="H64" s="38">
        <v>1.56782</v>
      </c>
      <c r="I64" s="38">
        <v>1.56785</v>
      </c>
      <c r="J64" s="38">
        <v>1.75533</v>
      </c>
      <c r="K64" s="38">
        <v>1.87503</v>
      </c>
      <c r="L64" s="38">
        <v>1.88328</v>
      </c>
      <c r="M64" s="38">
        <v>1.89083</v>
      </c>
      <c r="N64" s="38">
        <v>1.87582</v>
      </c>
      <c r="O64" s="38">
        <v>1.87573</v>
      </c>
      <c r="P64" s="38">
        <v>1.87682</v>
      </c>
      <c r="Q64" s="38">
        <v>1.87832</v>
      </c>
      <c r="R64" s="38">
        <v>1.87802</v>
      </c>
      <c r="S64" s="38">
        <v>1.87835</v>
      </c>
      <c r="T64" s="38">
        <v>1.86293</v>
      </c>
      <c r="U64" s="38">
        <v>1.80919</v>
      </c>
      <c r="V64" s="38">
        <v>1.78631</v>
      </c>
      <c r="W64" s="38">
        <v>1.75051</v>
      </c>
      <c r="X64" s="38">
        <v>1.72014</v>
      </c>
      <c r="Y64" s="38">
        <v>1.57153</v>
      </c>
    </row>
    <row r="65" spans="1:25" ht="15.75">
      <c r="A65" s="37">
        <v>21</v>
      </c>
      <c r="B65" s="38">
        <v>1.57027</v>
      </c>
      <c r="C65" s="38">
        <v>1.55759</v>
      </c>
      <c r="D65" s="38">
        <v>1.56576</v>
      </c>
      <c r="E65" s="38">
        <v>1.56579</v>
      </c>
      <c r="F65" s="38">
        <v>1.56605</v>
      </c>
      <c r="G65" s="38">
        <v>1.56915</v>
      </c>
      <c r="H65" s="38">
        <v>1.57152</v>
      </c>
      <c r="I65" s="38">
        <v>1.57239</v>
      </c>
      <c r="J65" s="38">
        <v>1.58928</v>
      </c>
      <c r="K65" s="38">
        <v>1.7709</v>
      </c>
      <c r="L65" s="38">
        <v>1.75886</v>
      </c>
      <c r="M65" s="38">
        <v>1.80413</v>
      </c>
      <c r="N65" s="38">
        <v>1.80297</v>
      </c>
      <c r="O65" s="38">
        <v>1.79351</v>
      </c>
      <c r="P65" s="38">
        <v>1.79484</v>
      </c>
      <c r="Q65" s="38">
        <v>1.77208</v>
      </c>
      <c r="R65" s="38">
        <v>1.79067</v>
      </c>
      <c r="S65" s="38">
        <v>1.78174</v>
      </c>
      <c r="T65" s="38">
        <v>1.78348</v>
      </c>
      <c r="U65" s="38">
        <v>1.78162</v>
      </c>
      <c r="V65" s="38">
        <v>1.75179</v>
      </c>
      <c r="W65" s="38">
        <v>1.74088</v>
      </c>
      <c r="X65" s="38">
        <v>1.72389</v>
      </c>
      <c r="Y65" s="38">
        <v>1.57081</v>
      </c>
    </row>
    <row r="66" spans="1:25" ht="15.75">
      <c r="A66" s="37">
        <v>22</v>
      </c>
      <c r="B66" s="38">
        <v>1.5697</v>
      </c>
      <c r="C66" s="38">
        <v>1.56896</v>
      </c>
      <c r="D66" s="38">
        <v>1.56545</v>
      </c>
      <c r="E66" s="38">
        <v>1.54461</v>
      </c>
      <c r="F66" s="38">
        <v>1.56708</v>
      </c>
      <c r="G66" s="38">
        <v>1.57099</v>
      </c>
      <c r="H66" s="38">
        <v>1.57327</v>
      </c>
      <c r="I66" s="38">
        <v>1.62173</v>
      </c>
      <c r="J66" s="38">
        <v>1.79017</v>
      </c>
      <c r="K66" s="38">
        <v>1.82917</v>
      </c>
      <c r="L66" s="38">
        <v>1.78292</v>
      </c>
      <c r="M66" s="38">
        <v>1.76373</v>
      </c>
      <c r="N66" s="38">
        <v>1.76239</v>
      </c>
      <c r="O66" s="38">
        <v>1.75335</v>
      </c>
      <c r="P66" s="38">
        <v>1.76628</v>
      </c>
      <c r="Q66" s="38">
        <v>1.76378</v>
      </c>
      <c r="R66" s="38">
        <v>1.77357</v>
      </c>
      <c r="S66" s="38">
        <v>1.74759</v>
      </c>
      <c r="T66" s="38">
        <v>1.77386</v>
      </c>
      <c r="U66" s="38">
        <v>1.72635</v>
      </c>
      <c r="V66" s="38">
        <v>1.72205</v>
      </c>
      <c r="W66" s="38">
        <v>1.63314</v>
      </c>
      <c r="X66" s="38">
        <v>1.57079</v>
      </c>
      <c r="Y66" s="38">
        <v>1.56983</v>
      </c>
    </row>
    <row r="67" spans="1:25" ht="15.75">
      <c r="A67" s="37">
        <v>23</v>
      </c>
      <c r="B67" s="38">
        <v>1.56841</v>
      </c>
      <c r="C67" s="38">
        <v>1.54338</v>
      </c>
      <c r="D67" s="38">
        <v>1.51352</v>
      </c>
      <c r="E67" s="38">
        <v>1.52172</v>
      </c>
      <c r="F67" s="38">
        <v>1.54431</v>
      </c>
      <c r="G67" s="38">
        <v>1.56609</v>
      </c>
      <c r="H67" s="38">
        <v>1.57276</v>
      </c>
      <c r="I67" s="38">
        <v>1.60833</v>
      </c>
      <c r="J67" s="38">
        <v>1.75909</v>
      </c>
      <c r="K67" s="38">
        <v>1.76831</v>
      </c>
      <c r="L67" s="38">
        <v>1.76338</v>
      </c>
      <c r="M67" s="38">
        <v>1.76984</v>
      </c>
      <c r="N67" s="38">
        <v>1.76397</v>
      </c>
      <c r="O67" s="38">
        <v>1.76548</v>
      </c>
      <c r="P67" s="38">
        <v>1.76584</v>
      </c>
      <c r="Q67" s="38">
        <v>1.76896</v>
      </c>
      <c r="R67" s="38">
        <v>1.76944</v>
      </c>
      <c r="S67" s="38">
        <v>1.766</v>
      </c>
      <c r="T67" s="38">
        <v>1.76598</v>
      </c>
      <c r="U67" s="38">
        <v>1.74923</v>
      </c>
      <c r="V67" s="38">
        <v>1.73715</v>
      </c>
      <c r="W67" s="38">
        <v>1.72499</v>
      </c>
      <c r="X67" s="38">
        <v>1.63147</v>
      </c>
      <c r="Y67" s="38">
        <v>1.57099</v>
      </c>
    </row>
    <row r="68" spans="1:25" ht="15.75">
      <c r="A68" s="37">
        <v>24</v>
      </c>
      <c r="B68" s="38">
        <v>1.57078</v>
      </c>
      <c r="C68" s="38">
        <v>1.56627</v>
      </c>
      <c r="D68" s="38">
        <v>1.51825</v>
      </c>
      <c r="E68" s="38">
        <v>1.54269</v>
      </c>
      <c r="F68" s="38">
        <v>1.55429</v>
      </c>
      <c r="G68" s="38">
        <v>1.5525</v>
      </c>
      <c r="H68" s="38">
        <v>1.57043</v>
      </c>
      <c r="I68" s="38">
        <v>1.57133</v>
      </c>
      <c r="J68" s="38">
        <v>1.59191</v>
      </c>
      <c r="K68" s="38">
        <v>1.7118</v>
      </c>
      <c r="L68" s="38">
        <v>1.76152</v>
      </c>
      <c r="M68" s="38">
        <v>1.76257</v>
      </c>
      <c r="N68" s="38">
        <v>1.76107</v>
      </c>
      <c r="O68" s="38">
        <v>1.74759</v>
      </c>
      <c r="P68" s="38">
        <v>1.76464</v>
      </c>
      <c r="Q68" s="38">
        <v>1.75336</v>
      </c>
      <c r="R68" s="38">
        <v>1.75444</v>
      </c>
      <c r="S68" s="38">
        <v>1.75778</v>
      </c>
      <c r="T68" s="38">
        <v>1.7533</v>
      </c>
      <c r="U68" s="38">
        <v>1.74177</v>
      </c>
      <c r="V68" s="38">
        <v>1.73453</v>
      </c>
      <c r="W68" s="38">
        <v>1.72376</v>
      </c>
      <c r="X68" s="38">
        <v>1.62599</v>
      </c>
      <c r="Y68" s="38">
        <v>1.57236</v>
      </c>
    </row>
    <row r="69" spans="1:25" ht="15.75">
      <c r="A69" s="37">
        <v>25</v>
      </c>
      <c r="B69" s="38">
        <v>1.57233</v>
      </c>
      <c r="C69" s="38">
        <v>1.5686</v>
      </c>
      <c r="D69" s="38">
        <v>1.56679</v>
      </c>
      <c r="E69" s="38">
        <v>1.56743</v>
      </c>
      <c r="F69" s="38">
        <v>1.57003</v>
      </c>
      <c r="G69" s="38">
        <v>1.57136</v>
      </c>
      <c r="H69" s="38">
        <v>1.57313</v>
      </c>
      <c r="I69" s="38">
        <v>1.59817</v>
      </c>
      <c r="J69" s="38">
        <v>1.7279</v>
      </c>
      <c r="K69" s="38">
        <v>1.72626</v>
      </c>
      <c r="L69" s="38">
        <v>1.71012</v>
      </c>
      <c r="M69" s="38">
        <v>1.70718</v>
      </c>
      <c r="N69" s="38">
        <v>1.70075</v>
      </c>
      <c r="O69" s="38">
        <v>1.70175</v>
      </c>
      <c r="P69" s="38">
        <v>1.66681</v>
      </c>
      <c r="Q69" s="38">
        <v>1.66512</v>
      </c>
      <c r="R69" s="38">
        <v>1.67332</v>
      </c>
      <c r="S69" s="38">
        <v>1.67471</v>
      </c>
      <c r="T69" s="38">
        <v>1.67645</v>
      </c>
      <c r="U69" s="38">
        <v>1.66738</v>
      </c>
      <c r="V69" s="38">
        <v>1.65441</v>
      </c>
      <c r="W69" s="38">
        <v>1.6194</v>
      </c>
      <c r="X69" s="38">
        <v>1.56722</v>
      </c>
      <c r="Y69" s="38">
        <v>1.56305</v>
      </c>
    </row>
    <row r="70" spans="1:25" ht="15.75">
      <c r="A70" s="37">
        <v>26</v>
      </c>
      <c r="B70" s="38">
        <v>1.56213</v>
      </c>
      <c r="C70" s="38">
        <v>1.54471</v>
      </c>
      <c r="D70" s="38">
        <v>1.52507</v>
      </c>
      <c r="E70" s="38">
        <v>1.49355</v>
      </c>
      <c r="F70" s="38">
        <v>1.53506</v>
      </c>
      <c r="G70" s="38">
        <v>1.56346</v>
      </c>
      <c r="H70" s="38">
        <v>1.56483</v>
      </c>
      <c r="I70" s="38">
        <v>1.57331</v>
      </c>
      <c r="J70" s="38">
        <v>1.68652</v>
      </c>
      <c r="K70" s="38">
        <v>1.70256</v>
      </c>
      <c r="L70" s="38">
        <v>1.70336</v>
      </c>
      <c r="M70" s="38">
        <v>1.70237</v>
      </c>
      <c r="N70" s="38">
        <v>1.69761</v>
      </c>
      <c r="O70" s="38">
        <v>1.70276</v>
      </c>
      <c r="P70" s="38">
        <v>1.706</v>
      </c>
      <c r="Q70" s="38">
        <v>1.70473</v>
      </c>
      <c r="R70" s="38">
        <v>1.71277</v>
      </c>
      <c r="S70" s="38">
        <v>1.75606</v>
      </c>
      <c r="T70" s="38">
        <v>1.81699</v>
      </c>
      <c r="U70" s="38">
        <v>1.79721</v>
      </c>
      <c r="V70" s="38">
        <v>1.77233</v>
      </c>
      <c r="W70" s="38">
        <v>1.76597</v>
      </c>
      <c r="X70" s="38">
        <v>1.66382</v>
      </c>
      <c r="Y70" s="38">
        <v>1.57318</v>
      </c>
    </row>
    <row r="71" spans="1:25" ht="15.75">
      <c r="A71" s="37">
        <v>27</v>
      </c>
      <c r="B71" s="38">
        <v>1.6348</v>
      </c>
      <c r="C71" s="38">
        <v>1.56995</v>
      </c>
      <c r="D71" s="38">
        <v>1.56965</v>
      </c>
      <c r="E71" s="38">
        <v>1.56925</v>
      </c>
      <c r="F71" s="38">
        <v>1.56963</v>
      </c>
      <c r="G71" s="38">
        <v>1.56996</v>
      </c>
      <c r="H71" s="38">
        <v>1.5706</v>
      </c>
      <c r="I71" s="38">
        <v>1.66835</v>
      </c>
      <c r="J71" s="38">
        <v>1.85119</v>
      </c>
      <c r="K71" s="38">
        <v>1.96526</v>
      </c>
      <c r="L71" s="38">
        <v>1.96394</v>
      </c>
      <c r="M71" s="38">
        <v>1.96585</v>
      </c>
      <c r="N71" s="38">
        <v>1.95868</v>
      </c>
      <c r="O71" s="38">
        <v>1.95596</v>
      </c>
      <c r="P71" s="38">
        <v>1.95852</v>
      </c>
      <c r="Q71" s="38">
        <v>1.96189</v>
      </c>
      <c r="R71" s="38">
        <v>1.9562</v>
      </c>
      <c r="S71" s="38">
        <v>1.95456</v>
      </c>
      <c r="T71" s="38">
        <v>1.94546</v>
      </c>
      <c r="U71" s="38">
        <v>1.80606</v>
      </c>
      <c r="V71" s="38">
        <v>1.79326</v>
      </c>
      <c r="W71" s="38">
        <v>1.74368</v>
      </c>
      <c r="X71" s="38">
        <v>1.7432</v>
      </c>
      <c r="Y71" s="38">
        <v>1.67175</v>
      </c>
    </row>
    <row r="72" spans="1:25" ht="15.75">
      <c r="A72" s="37">
        <v>28</v>
      </c>
      <c r="B72" s="38">
        <v>1.57088</v>
      </c>
      <c r="C72" s="38">
        <v>1.56967</v>
      </c>
      <c r="D72" s="38">
        <v>1.56948</v>
      </c>
      <c r="E72" s="38">
        <v>1.56978</v>
      </c>
      <c r="F72" s="38">
        <v>1.57015</v>
      </c>
      <c r="G72" s="38">
        <v>1.56988</v>
      </c>
      <c r="H72" s="38">
        <v>1.57031</v>
      </c>
      <c r="I72" s="38">
        <v>1.57156</v>
      </c>
      <c r="J72" s="38">
        <v>1.65541</v>
      </c>
      <c r="K72" s="38">
        <v>1.83403</v>
      </c>
      <c r="L72" s="38">
        <v>1.90669</v>
      </c>
      <c r="M72" s="38">
        <v>1.931</v>
      </c>
      <c r="N72" s="38">
        <v>1.92301</v>
      </c>
      <c r="O72" s="38">
        <v>1.93194</v>
      </c>
      <c r="P72" s="38">
        <v>1.93239</v>
      </c>
      <c r="Q72" s="38">
        <v>1.92925</v>
      </c>
      <c r="R72" s="38">
        <v>1.92645</v>
      </c>
      <c r="S72" s="38">
        <v>1.89127</v>
      </c>
      <c r="T72" s="38">
        <v>1.89651</v>
      </c>
      <c r="U72" s="38">
        <v>1.85193</v>
      </c>
      <c r="V72" s="38">
        <v>1.81913</v>
      </c>
      <c r="W72" s="38">
        <v>1.78232</v>
      </c>
      <c r="X72" s="38">
        <v>1.75329</v>
      </c>
      <c r="Y72" s="38">
        <v>1.56999</v>
      </c>
    </row>
    <row r="73" spans="1:25" ht="15.75">
      <c r="A73" s="37">
        <v>29</v>
      </c>
      <c r="B73" s="38">
        <v>1.57042</v>
      </c>
      <c r="C73" s="38">
        <v>1.56722</v>
      </c>
      <c r="D73" s="38">
        <v>1.56728</v>
      </c>
      <c r="E73" s="38">
        <v>1.5678</v>
      </c>
      <c r="F73" s="38">
        <v>1.56904</v>
      </c>
      <c r="G73" s="38">
        <v>1.57148</v>
      </c>
      <c r="H73" s="38">
        <v>1.65085</v>
      </c>
      <c r="I73" s="38">
        <v>1.77538</v>
      </c>
      <c r="J73" s="38">
        <v>1.8443</v>
      </c>
      <c r="K73" s="38">
        <v>1.86703</v>
      </c>
      <c r="L73" s="38">
        <v>1.81708</v>
      </c>
      <c r="M73" s="38">
        <v>1.81606</v>
      </c>
      <c r="N73" s="38">
        <v>1.79899</v>
      </c>
      <c r="O73" s="38">
        <v>1.81115</v>
      </c>
      <c r="P73" s="38">
        <v>1.81966</v>
      </c>
      <c r="Q73" s="38">
        <v>1.79897</v>
      </c>
      <c r="R73" s="38">
        <v>1.82605</v>
      </c>
      <c r="S73" s="38">
        <v>1.80279</v>
      </c>
      <c r="T73" s="38">
        <v>1.73939</v>
      </c>
      <c r="U73" s="38">
        <v>1.71379</v>
      </c>
      <c r="V73" s="38">
        <v>1.69806</v>
      </c>
      <c r="W73" s="38">
        <v>1.69247</v>
      </c>
      <c r="X73" s="38">
        <v>1.56696</v>
      </c>
      <c r="Y73" s="38">
        <v>1.56451</v>
      </c>
    </row>
    <row r="74" spans="1:25" ht="15.75">
      <c r="A74" s="37">
        <v>30</v>
      </c>
      <c r="B74" s="38">
        <v>1.5615</v>
      </c>
      <c r="C74" s="38">
        <v>1.53864</v>
      </c>
      <c r="D74" s="38">
        <v>1.48036</v>
      </c>
      <c r="E74" s="38">
        <v>1.47073</v>
      </c>
      <c r="F74" s="38">
        <v>1.49286</v>
      </c>
      <c r="G74" s="38">
        <v>1.53125</v>
      </c>
      <c r="H74" s="38">
        <v>1.55559</v>
      </c>
      <c r="I74" s="38">
        <v>1.65041</v>
      </c>
      <c r="J74" s="38">
        <v>1.73845</v>
      </c>
      <c r="K74" s="38">
        <v>1.76857</v>
      </c>
      <c r="L74" s="38">
        <v>1.7941</v>
      </c>
      <c r="M74" s="38">
        <v>1.75451</v>
      </c>
      <c r="N74" s="38">
        <v>1.71135</v>
      </c>
      <c r="O74" s="38">
        <v>1.71869</v>
      </c>
      <c r="P74" s="38">
        <v>1.76555</v>
      </c>
      <c r="Q74" s="38">
        <v>1.75768</v>
      </c>
      <c r="R74" s="38">
        <v>1.73042</v>
      </c>
      <c r="S74" s="38">
        <v>1.69695</v>
      </c>
      <c r="T74" s="38">
        <v>1.69616</v>
      </c>
      <c r="U74" s="38">
        <v>1.68934</v>
      </c>
      <c r="V74" s="38">
        <v>1.64894</v>
      </c>
      <c r="W74" s="38">
        <v>1.63286</v>
      </c>
      <c r="X74" s="38">
        <v>1.57148</v>
      </c>
      <c r="Y74" s="38">
        <v>1.56347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1.59727</v>
      </c>
      <c r="C80" s="38">
        <v>1.59801</v>
      </c>
      <c r="D80" s="38">
        <v>1.59777</v>
      </c>
      <c r="E80" s="38">
        <v>1.59414</v>
      </c>
      <c r="F80" s="38">
        <v>1.59036</v>
      </c>
      <c r="G80" s="38">
        <v>1.59717</v>
      </c>
      <c r="H80" s="38">
        <v>1.59703</v>
      </c>
      <c r="I80" s="38">
        <v>1.60362</v>
      </c>
      <c r="J80" s="38">
        <v>1.75186</v>
      </c>
      <c r="K80" s="38">
        <v>1.71279</v>
      </c>
      <c r="L80" s="38">
        <v>1.71988</v>
      </c>
      <c r="M80" s="38">
        <v>1.69938</v>
      </c>
      <c r="N80" s="38">
        <v>1.6887</v>
      </c>
      <c r="O80" s="38">
        <v>1.7066</v>
      </c>
      <c r="P80" s="38">
        <v>1.6957</v>
      </c>
      <c r="Q80" s="38">
        <v>1.67756</v>
      </c>
      <c r="R80" s="38">
        <v>1.653</v>
      </c>
      <c r="S80" s="38">
        <v>1.60222</v>
      </c>
      <c r="T80" s="38">
        <v>1.59811</v>
      </c>
      <c r="U80" s="38">
        <v>1.57237</v>
      </c>
      <c r="V80" s="38">
        <v>1.56083</v>
      </c>
      <c r="W80" s="38">
        <v>1.59702</v>
      </c>
      <c r="X80" s="38">
        <v>1.58167</v>
      </c>
      <c r="Y80" s="38">
        <v>1.54337</v>
      </c>
    </row>
    <row r="81" spans="1:25" ht="15.75">
      <c r="A81" s="37">
        <v>2</v>
      </c>
      <c r="B81" s="38">
        <v>1.49945</v>
      </c>
      <c r="C81" s="38">
        <v>1.4507</v>
      </c>
      <c r="D81" s="38">
        <v>0.69179</v>
      </c>
      <c r="E81" s="38">
        <v>0.69216</v>
      </c>
      <c r="F81" s="38">
        <v>0.69412</v>
      </c>
      <c r="G81" s="38">
        <v>1.40157</v>
      </c>
      <c r="H81" s="38">
        <v>1.54556</v>
      </c>
      <c r="I81" s="38">
        <v>1.58134</v>
      </c>
      <c r="J81" s="38">
        <v>1.59439</v>
      </c>
      <c r="K81" s="38">
        <v>1.60015</v>
      </c>
      <c r="L81" s="38">
        <v>1.62561</v>
      </c>
      <c r="M81" s="38">
        <v>1.61309</v>
      </c>
      <c r="N81" s="38">
        <v>1.60133</v>
      </c>
      <c r="O81" s="38">
        <v>1.6541</v>
      </c>
      <c r="P81" s="38">
        <v>1.66492</v>
      </c>
      <c r="Q81" s="38">
        <v>1.63467</v>
      </c>
      <c r="R81" s="38">
        <v>1.60532</v>
      </c>
      <c r="S81" s="38">
        <v>1.59813</v>
      </c>
      <c r="T81" s="38">
        <v>1.59539</v>
      </c>
      <c r="U81" s="38">
        <v>1.59076</v>
      </c>
      <c r="V81" s="38">
        <v>1.59394</v>
      </c>
      <c r="W81" s="38">
        <v>1.59423</v>
      </c>
      <c r="X81" s="38">
        <v>1.58708</v>
      </c>
      <c r="Y81" s="38">
        <v>1.54484</v>
      </c>
    </row>
    <row r="82" spans="1:25" ht="15.75">
      <c r="A82" s="37">
        <v>3</v>
      </c>
      <c r="B82" s="38">
        <v>1.46129</v>
      </c>
      <c r="C82" s="38">
        <v>1.44256</v>
      </c>
      <c r="D82" s="38">
        <v>1.30835</v>
      </c>
      <c r="E82" s="38">
        <v>0.69362</v>
      </c>
      <c r="F82" s="38">
        <v>0.6945</v>
      </c>
      <c r="G82" s="38">
        <v>1.33529</v>
      </c>
      <c r="H82" s="38">
        <v>1.56141</v>
      </c>
      <c r="I82" s="38">
        <v>1.5817</v>
      </c>
      <c r="J82" s="38">
        <v>1.59741</v>
      </c>
      <c r="K82" s="38">
        <v>1.59937</v>
      </c>
      <c r="L82" s="38">
        <v>1.59949</v>
      </c>
      <c r="M82" s="38">
        <v>1.59976</v>
      </c>
      <c r="N82" s="38">
        <v>1.59892</v>
      </c>
      <c r="O82" s="38">
        <v>1.59917</v>
      </c>
      <c r="P82" s="38">
        <v>1.59955</v>
      </c>
      <c r="Q82" s="38">
        <v>1.59922</v>
      </c>
      <c r="R82" s="38">
        <v>1.59951</v>
      </c>
      <c r="S82" s="38">
        <v>1.59977</v>
      </c>
      <c r="T82" s="38">
        <v>1.59959</v>
      </c>
      <c r="U82" s="38">
        <v>1.59845</v>
      </c>
      <c r="V82" s="38">
        <v>1.59622</v>
      </c>
      <c r="W82" s="38">
        <v>1.59596</v>
      </c>
      <c r="X82" s="38">
        <v>1.58888</v>
      </c>
      <c r="Y82" s="38">
        <v>1.55262</v>
      </c>
    </row>
    <row r="83" spans="1:25" ht="15.75">
      <c r="A83" s="37">
        <v>4</v>
      </c>
      <c r="B83" s="38">
        <v>1.49186</v>
      </c>
      <c r="C83" s="38">
        <v>1.45326</v>
      </c>
      <c r="D83" s="38">
        <v>1.32687</v>
      </c>
      <c r="E83" s="38">
        <v>0.83696</v>
      </c>
      <c r="F83" s="38">
        <v>1.31256</v>
      </c>
      <c r="G83" s="38">
        <v>1.39376</v>
      </c>
      <c r="H83" s="38">
        <v>1.50897</v>
      </c>
      <c r="I83" s="38">
        <v>1.58068</v>
      </c>
      <c r="J83" s="38">
        <v>1.59454</v>
      </c>
      <c r="K83" s="38">
        <v>1.59568</v>
      </c>
      <c r="L83" s="38">
        <v>1.59715</v>
      </c>
      <c r="M83" s="38">
        <v>1.59669</v>
      </c>
      <c r="N83" s="38">
        <v>1.5979</v>
      </c>
      <c r="O83" s="38">
        <v>1.61363</v>
      </c>
      <c r="P83" s="38">
        <v>1.59775</v>
      </c>
      <c r="Q83" s="38">
        <v>1.59687</v>
      </c>
      <c r="R83" s="38">
        <v>1.60339</v>
      </c>
      <c r="S83" s="38">
        <v>1.59729</v>
      </c>
      <c r="T83" s="38">
        <v>1.59496</v>
      </c>
      <c r="U83" s="38">
        <v>1.59394</v>
      </c>
      <c r="V83" s="38">
        <v>1.59039</v>
      </c>
      <c r="W83" s="38">
        <v>1.5959</v>
      </c>
      <c r="X83" s="38">
        <v>1.59206</v>
      </c>
      <c r="Y83" s="38">
        <v>1.58821</v>
      </c>
    </row>
    <row r="84" spans="1:25" ht="15.75">
      <c r="A84" s="37">
        <v>5</v>
      </c>
      <c r="B84" s="38">
        <v>1.57641</v>
      </c>
      <c r="C84" s="38">
        <v>1.51685</v>
      </c>
      <c r="D84" s="38">
        <v>1.49656</v>
      </c>
      <c r="E84" s="38">
        <v>1.33028</v>
      </c>
      <c r="F84" s="38">
        <v>1.37801</v>
      </c>
      <c r="G84" s="38">
        <v>1.53514</v>
      </c>
      <c r="H84" s="38">
        <v>1.5922</v>
      </c>
      <c r="I84" s="38">
        <v>1.59776</v>
      </c>
      <c r="J84" s="38">
        <v>1.81916</v>
      </c>
      <c r="K84" s="38">
        <v>1.89639</v>
      </c>
      <c r="L84" s="38">
        <v>1.89647</v>
      </c>
      <c r="M84" s="38">
        <v>1.92656</v>
      </c>
      <c r="N84" s="38">
        <v>1.91048</v>
      </c>
      <c r="O84" s="38">
        <v>1.89308</v>
      </c>
      <c r="P84" s="38">
        <v>1.8777</v>
      </c>
      <c r="Q84" s="38">
        <v>1.86848</v>
      </c>
      <c r="R84" s="38">
        <v>1.8637</v>
      </c>
      <c r="S84" s="38">
        <v>1.80325</v>
      </c>
      <c r="T84" s="38">
        <v>1.75341</v>
      </c>
      <c r="U84" s="38">
        <v>1.62772</v>
      </c>
      <c r="V84" s="38">
        <v>1.72742</v>
      </c>
      <c r="W84" s="38">
        <v>1.79031</v>
      </c>
      <c r="X84" s="38">
        <v>1.75162</v>
      </c>
      <c r="Y84" s="38">
        <v>1.59811</v>
      </c>
    </row>
    <row r="85" spans="1:25" ht="15.75">
      <c r="A85" s="37">
        <v>6</v>
      </c>
      <c r="B85" s="38">
        <v>1.59777</v>
      </c>
      <c r="C85" s="38">
        <v>1.59734</v>
      </c>
      <c r="D85" s="38">
        <v>1.5967</v>
      </c>
      <c r="E85" s="38">
        <v>1.59678</v>
      </c>
      <c r="F85" s="38">
        <v>1.5967</v>
      </c>
      <c r="G85" s="38">
        <v>1.59689</v>
      </c>
      <c r="H85" s="38">
        <v>1.597</v>
      </c>
      <c r="I85" s="38">
        <v>1.64912</v>
      </c>
      <c r="J85" s="38">
        <v>1.76786</v>
      </c>
      <c r="K85" s="38">
        <v>1.82186</v>
      </c>
      <c r="L85" s="38">
        <v>1.84095</v>
      </c>
      <c r="M85" s="38">
        <v>1.88506</v>
      </c>
      <c r="N85" s="38">
        <v>1.92409</v>
      </c>
      <c r="O85" s="38">
        <v>1.91724</v>
      </c>
      <c r="P85" s="38">
        <v>1.89283</v>
      </c>
      <c r="Q85" s="38">
        <v>1.88919</v>
      </c>
      <c r="R85" s="38">
        <v>1.88936</v>
      </c>
      <c r="S85" s="38">
        <v>1.87797</v>
      </c>
      <c r="T85" s="38">
        <v>1.88317</v>
      </c>
      <c r="U85" s="38">
        <v>1.92172</v>
      </c>
      <c r="V85" s="38">
        <v>1.9293</v>
      </c>
      <c r="W85" s="38">
        <v>1.95803</v>
      </c>
      <c r="X85" s="38">
        <v>1.9039</v>
      </c>
      <c r="Y85" s="38">
        <v>1.67449</v>
      </c>
    </row>
    <row r="86" spans="1:25" ht="15.75">
      <c r="A86" s="37">
        <v>7</v>
      </c>
      <c r="B86" s="38">
        <v>1.59887</v>
      </c>
      <c r="C86" s="38">
        <v>1.59724</v>
      </c>
      <c r="D86" s="38">
        <v>1.59712</v>
      </c>
      <c r="E86" s="38">
        <v>1.59687</v>
      </c>
      <c r="F86" s="38">
        <v>1.59659</v>
      </c>
      <c r="G86" s="38">
        <v>1.59661</v>
      </c>
      <c r="H86" s="38">
        <v>1.59665</v>
      </c>
      <c r="I86" s="38">
        <v>1.59683</v>
      </c>
      <c r="J86" s="38">
        <v>1.6925</v>
      </c>
      <c r="K86" s="38">
        <v>1.77875</v>
      </c>
      <c r="L86" s="38">
        <v>1.82593</v>
      </c>
      <c r="M86" s="38">
        <v>1.83774</v>
      </c>
      <c r="N86" s="38">
        <v>1.83731</v>
      </c>
      <c r="O86" s="38">
        <v>1.84397</v>
      </c>
      <c r="P86" s="38">
        <v>1.84712</v>
      </c>
      <c r="Q86" s="38">
        <v>1.84653</v>
      </c>
      <c r="R86" s="38">
        <v>1.83355</v>
      </c>
      <c r="S86" s="38">
        <v>1.82033</v>
      </c>
      <c r="T86" s="38">
        <v>1.80901</v>
      </c>
      <c r="U86" s="38">
        <v>1.81667</v>
      </c>
      <c r="V86" s="38">
        <v>1.85007</v>
      </c>
      <c r="W86" s="38">
        <v>1.92595</v>
      </c>
      <c r="X86" s="38">
        <v>1.86234</v>
      </c>
      <c r="Y86" s="38">
        <v>1.6341</v>
      </c>
    </row>
    <row r="87" spans="1:25" ht="15.75">
      <c r="A87" s="37">
        <v>8</v>
      </c>
      <c r="B87" s="38">
        <v>1.60326</v>
      </c>
      <c r="C87" s="38">
        <v>1.5979</v>
      </c>
      <c r="D87" s="38">
        <v>1.59824</v>
      </c>
      <c r="E87" s="38">
        <v>1.60003</v>
      </c>
      <c r="F87" s="38">
        <v>1.59959</v>
      </c>
      <c r="G87" s="38">
        <v>1.59698</v>
      </c>
      <c r="H87" s="38">
        <v>1.63887</v>
      </c>
      <c r="I87" s="38">
        <v>1.69189</v>
      </c>
      <c r="J87" s="38">
        <v>1.75024</v>
      </c>
      <c r="K87" s="38">
        <v>1.76741</v>
      </c>
      <c r="L87" s="38">
        <v>1.74487</v>
      </c>
      <c r="M87" s="38">
        <v>1.70148</v>
      </c>
      <c r="N87" s="38">
        <v>1.70085</v>
      </c>
      <c r="O87" s="38">
        <v>1.73215</v>
      </c>
      <c r="P87" s="38">
        <v>1.72162</v>
      </c>
      <c r="Q87" s="38">
        <v>1.68976</v>
      </c>
      <c r="R87" s="38">
        <v>1.70909</v>
      </c>
      <c r="S87" s="38">
        <v>1.66008</v>
      </c>
      <c r="T87" s="38">
        <v>1.59793</v>
      </c>
      <c r="U87" s="38">
        <v>1.59361</v>
      </c>
      <c r="V87" s="38">
        <v>1.5939</v>
      </c>
      <c r="W87" s="38">
        <v>1.5976</v>
      </c>
      <c r="X87" s="38">
        <v>1.5896</v>
      </c>
      <c r="Y87" s="38">
        <v>1.57956</v>
      </c>
    </row>
    <row r="88" spans="1:25" ht="15.75">
      <c r="A88" s="37">
        <v>9</v>
      </c>
      <c r="B88" s="38">
        <v>1.57873</v>
      </c>
      <c r="C88" s="38">
        <v>1.51542</v>
      </c>
      <c r="D88" s="38">
        <v>1.50321</v>
      </c>
      <c r="E88" s="38">
        <v>1.47163</v>
      </c>
      <c r="F88" s="38">
        <v>1.48498</v>
      </c>
      <c r="G88" s="38">
        <v>1.56756</v>
      </c>
      <c r="H88" s="38">
        <v>1.59101</v>
      </c>
      <c r="I88" s="38">
        <v>1.59153</v>
      </c>
      <c r="J88" s="38">
        <v>1.70428</v>
      </c>
      <c r="K88" s="38">
        <v>1.7758</v>
      </c>
      <c r="L88" s="38">
        <v>1.80279</v>
      </c>
      <c r="M88" s="38">
        <v>1.81029</v>
      </c>
      <c r="N88" s="38">
        <v>1.78707</v>
      </c>
      <c r="O88" s="38">
        <v>1.77797</v>
      </c>
      <c r="P88" s="38">
        <v>1.7735</v>
      </c>
      <c r="Q88" s="38">
        <v>1.76834</v>
      </c>
      <c r="R88" s="38">
        <v>1.76999</v>
      </c>
      <c r="S88" s="38">
        <v>1.75283</v>
      </c>
      <c r="T88" s="38">
        <v>1.73773</v>
      </c>
      <c r="U88" s="38">
        <v>1.64274</v>
      </c>
      <c r="V88" s="38">
        <v>1.6704</v>
      </c>
      <c r="W88" s="38">
        <v>1.71112</v>
      </c>
      <c r="X88" s="38">
        <v>1.59765</v>
      </c>
      <c r="Y88" s="38">
        <v>1.58634</v>
      </c>
    </row>
    <row r="89" spans="1:25" ht="15.75">
      <c r="A89" s="37">
        <v>10</v>
      </c>
      <c r="B89" s="38">
        <v>1.57939</v>
      </c>
      <c r="C89" s="38">
        <v>1.55008</v>
      </c>
      <c r="D89" s="38">
        <v>1.52</v>
      </c>
      <c r="E89" s="38">
        <v>1.51665</v>
      </c>
      <c r="F89" s="38">
        <v>1.51191</v>
      </c>
      <c r="G89" s="38">
        <v>1.58042</v>
      </c>
      <c r="H89" s="38">
        <v>1.59438</v>
      </c>
      <c r="I89" s="38">
        <v>1.59386</v>
      </c>
      <c r="J89" s="38">
        <v>1.67625</v>
      </c>
      <c r="K89" s="38">
        <v>1.76629</v>
      </c>
      <c r="L89" s="38">
        <v>1.7695</v>
      </c>
      <c r="M89" s="38">
        <v>1.76765</v>
      </c>
      <c r="N89" s="38">
        <v>1.77577</v>
      </c>
      <c r="O89" s="38">
        <v>1.77948</v>
      </c>
      <c r="P89" s="38">
        <v>1.75915</v>
      </c>
      <c r="Q89" s="38">
        <v>1.75674</v>
      </c>
      <c r="R89" s="38">
        <v>1.7783</v>
      </c>
      <c r="S89" s="38">
        <v>1.7683</v>
      </c>
      <c r="T89" s="38">
        <v>1.72639</v>
      </c>
      <c r="U89" s="38">
        <v>1.63042</v>
      </c>
      <c r="V89" s="38">
        <v>1.62001</v>
      </c>
      <c r="W89" s="38">
        <v>1.6647</v>
      </c>
      <c r="X89" s="38">
        <v>1.59837</v>
      </c>
      <c r="Y89" s="38">
        <v>1.58891</v>
      </c>
    </row>
    <row r="90" spans="1:25" ht="15.75">
      <c r="A90" s="37">
        <v>11</v>
      </c>
      <c r="B90" s="38">
        <v>1.58094</v>
      </c>
      <c r="C90" s="38">
        <v>1.52142</v>
      </c>
      <c r="D90" s="38">
        <v>1.48603</v>
      </c>
      <c r="E90" s="38">
        <v>1.43448</v>
      </c>
      <c r="F90" s="38">
        <v>1.50472</v>
      </c>
      <c r="G90" s="38">
        <v>1.54713</v>
      </c>
      <c r="H90" s="38">
        <v>1.59182</v>
      </c>
      <c r="I90" s="38">
        <v>1.6087</v>
      </c>
      <c r="J90" s="38">
        <v>1.77786</v>
      </c>
      <c r="K90" s="38">
        <v>1.82079</v>
      </c>
      <c r="L90" s="38">
        <v>1.80628</v>
      </c>
      <c r="M90" s="38">
        <v>1.78889</v>
      </c>
      <c r="N90" s="38">
        <v>1.78931</v>
      </c>
      <c r="O90" s="38">
        <v>1.7895</v>
      </c>
      <c r="P90" s="38">
        <v>1.7742</v>
      </c>
      <c r="Q90" s="38">
        <v>1.78255</v>
      </c>
      <c r="R90" s="38">
        <v>1.78272</v>
      </c>
      <c r="S90" s="38">
        <v>1.78884</v>
      </c>
      <c r="T90" s="38">
        <v>1.82274</v>
      </c>
      <c r="U90" s="38">
        <v>1.77954</v>
      </c>
      <c r="V90" s="38">
        <v>1.7718</v>
      </c>
      <c r="W90" s="38">
        <v>1.75678</v>
      </c>
      <c r="X90" s="38">
        <v>1.72559</v>
      </c>
      <c r="Y90" s="38">
        <v>1.59632</v>
      </c>
    </row>
    <row r="91" spans="1:25" ht="15.75">
      <c r="A91" s="37">
        <v>12</v>
      </c>
      <c r="B91" s="38">
        <v>1.61863</v>
      </c>
      <c r="C91" s="38">
        <v>1.61088</v>
      </c>
      <c r="D91" s="38">
        <v>1.61855</v>
      </c>
      <c r="E91" s="38">
        <v>1.6076</v>
      </c>
      <c r="F91" s="38">
        <v>1.58893</v>
      </c>
      <c r="G91" s="38">
        <v>1.59399</v>
      </c>
      <c r="H91" s="38">
        <v>1.59639</v>
      </c>
      <c r="I91" s="38">
        <v>1.5967</v>
      </c>
      <c r="J91" s="38">
        <v>1.65837</v>
      </c>
      <c r="K91" s="38">
        <v>1.79877</v>
      </c>
      <c r="L91" s="38">
        <v>1.81077</v>
      </c>
      <c r="M91" s="38">
        <v>1.93912</v>
      </c>
      <c r="N91" s="38">
        <v>1.93429</v>
      </c>
      <c r="O91" s="38">
        <v>1.9611</v>
      </c>
      <c r="P91" s="38">
        <v>1.96756</v>
      </c>
      <c r="Q91" s="38">
        <v>1.95966</v>
      </c>
      <c r="R91" s="38">
        <v>1.95976</v>
      </c>
      <c r="S91" s="38">
        <v>1.9515</v>
      </c>
      <c r="T91" s="38">
        <v>1.92797</v>
      </c>
      <c r="U91" s="38">
        <v>1.90956</v>
      </c>
      <c r="V91" s="38">
        <v>1.85183</v>
      </c>
      <c r="W91" s="38">
        <v>1.79906</v>
      </c>
      <c r="X91" s="38">
        <v>1.72276</v>
      </c>
      <c r="Y91" s="38">
        <v>1.58962</v>
      </c>
    </row>
    <row r="92" spans="1:25" ht="15.75">
      <c r="A92" s="37">
        <v>13</v>
      </c>
      <c r="B92" s="38">
        <v>1.59078</v>
      </c>
      <c r="C92" s="38">
        <v>1.59091</v>
      </c>
      <c r="D92" s="38">
        <v>1.58684</v>
      </c>
      <c r="E92" s="38">
        <v>1.58077</v>
      </c>
      <c r="F92" s="38">
        <v>1.57925</v>
      </c>
      <c r="G92" s="38">
        <v>1.59056</v>
      </c>
      <c r="H92" s="38">
        <v>1.59226</v>
      </c>
      <c r="I92" s="38">
        <v>1.59722</v>
      </c>
      <c r="J92" s="38">
        <v>1.75057</v>
      </c>
      <c r="K92" s="38">
        <v>1.79329</v>
      </c>
      <c r="L92" s="38">
        <v>1.87048</v>
      </c>
      <c r="M92" s="38">
        <v>1.86909</v>
      </c>
      <c r="N92" s="38">
        <v>1.89454</v>
      </c>
      <c r="O92" s="38">
        <v>1.89655</v>
      </c>
      <c r="P92" s="38">
        <v>1.88141</v>
      </c>
      <c r="Q92" s="38">
        <v>1.81798</v>
      </c>
      <c r="R92" s="38">
        <v>1.8146</v>
      </c>
      <c r="S92" s="38">
        <v>1.76967</v>
      </c>
      <c r="T92" s="38">
        <v>1.76652</v>
      </c>
      <c r="U92" s="38">
        <v>1.75168</v>
      </c>
      <c r="V92" s="38">
        <v>1.74857</v>
      </c>
      <c r="W92" s="38">
        <v>1.73333</v>
      </c>
      <c r="X92" s="38">
        <v>1.70942</v>
      </c>
      <c r="Y92" s="38">
        <v>1.59005</v>
      </c>
    </row>
    <row r="93" spans="1:25" ht="15.75">
      <c r="A93" s="37">
        <v>14</v>
      </c>
      <c r="B93" s="38">
        <v>1.5902</v>
      </c>
      <c r="C93" s="38">
        <v>1.5807</v>
      </c>
      <c r="D93" s="38">
        <v>1.54176</v>
      </c>
      <c r="E93" s="38">
        <v>1.51527</v>
      </c>
      <c r="F93" s="38">
        <v>1.49185</v>
      </c>
      <c r="G93" s="38">
        <v>1.55265</v>
      </c>
      <c r="H93" s="38">
        <v>1.59041</v>
      </c>
      <c r="I93" s="38">
        <v>1.59356</v>
      </c>
      <c r="J93" s="38">
        <v>1.60067</v>
      </c>
      <c r="K93" s="38">
        <v>1.60126</v>
      </c>
      <c r="L93" s="38">
        <v>1.60122</v>
      </c>
      <c r="M93" s="38">
        <v>1.60337</v>
      </c>
      <c r="N93" s="38">
        <v>1.60264</v>
      </c>
      <c r="O93" s="38">
        <v>1.60283</v>
      </c>
      <c r="P93" s="38">
        <v>1.59941</v>
      </c>
      <c r="Q93" s="38">
        <v>1.59921</v>
      </c>
      <c r="R93" s="38">
        <v>1.59931</v>
      </c>
      <c r="S93" s="38">
        <v>1.59923</v>
      </c>
      <c r="T93" s="38">
        <v>1.59923</v>
      </c>
      <c r="U93" s="38">
        <v>1.59842</v>
      </c>
      <c r="V93" s="38">
        <v>1.59789</v>
      </c>
      <c r="W93" s="38">
        <v>1.59677</v>
      </c>
      <c r="X93" s="38">
        <v>1.59578</v>
      </c>
      <c r="Y93" s="38">
        <v>1.58999</v>
      </c>
    </row>
    <row r="94" spans="1:25" ht="15.75">
      <c r="A94" s="37">
        <v>15</v>
      </c>
      <c r="B94" s="38">
        <v>1.58994</v>
      </c>
      <c r="C94" s="38">
        <v>1.57997</v>
      </c>
      <c r="D94" s="38">
        <v>1.55057</v>
      </c>
      <c r="E94" s="38">
        <v>1.4943</v>
      </c>
      <c r="F94" s="38">
        <v>1.56745</v>
      </c>
      <c r="G94" s="38">
        <v>1.59074</v>
      </c>
      <c r="H94" s="38">
        <v>1.5926</v>
      </c>
      <c r="I94" s="38">
        <v>1.59385</v>
      </c>
      <c r="J94" s="38">
        <v>1.59405</v>
      </c>
      <c r="K94" s="38">
        <v>1.58334</v>
      </c>
      <c r="L94" s="38">
        <v>1.58259</v>
      </c>
      <c r="M94" s="38">
        <v>1.58283</v>
      </c>
      <c r="N94" s="38">
        <v>1.58332</v>
      </c>
      <c r="O94" s="38">
        <v>1.29707</v>
      </c>
      <c r="P94" s="38">
        <v>1.32171</v>
      </c>
      <c r="Q94" s="38">
        <v>1.34647</v>
      </c>
      <c r="R94" s="38">
        <v>1.35051</v>
      </c>
      <c r="S94" s="38">
        <v>1.58757</v>
      </c>
      <c r="T94" s="38">
        <v>1.59746</v>
      </c>
      <c r="U94" s="38">
        <v>1.5876</v>
      </c>
      <c r="V94" s="38">
        <v>1.57752</v>
      </c>
      <c r="W94" s="38">
        <v>1.59279</v>
      </c>
      <c r="X94" s="38">
        <v>1.59064</v>
      </c>
      <c r="Y94" s="38">
        <v>1.57477</v>
      </c>
    </row>
    <row r="95" spans="1:25" ht="15.75">
      <c r="A95" s="37">
        <v>16</v>
      </c>
      <c r="B95" s="38">
        <v>1.46191</v>
      </c>
      <c r="C95" s="38">
        <v>1.44486</v>
      </c>
      <c r="D95" s="38">
        <v>0.81873</v>
      </c>
      <c r="E95" s="38">
        <v>0.69281</v>
      </c>
      <c r="F95" s="38">
        <v>1.31316</v>
      </c>
      <c r="G95" s="38">
        <v>1.47736</v>
      </c>
      <c r="H95" s="38">
        <v>1.59004</v>
      </c>
      <c r="I95" s="38">
        <v>1.59153</v>
      </c>
      <c r="J95" s="38">
        <v>1.59127</v>
      </c>
      <c r="K95" s="38">
        <v>1.58141</v>
      </c>
      <c r="L95" s="38">
        <v>1.5818</v>
      </c>
      <c r="M95" s="38">
        <v>1.58178</v>
      </c>
      <c r="N95" s="38">
        <v>1.58032</v>
      </c>
      <c r="O95" s="38">
        <v>1.5806</v>
      </c>
      <c r="P95" s="38">
        <v>1.58132</v>
      </c>
      <c r="Q95" s="38">
        <v>1.58147</v>
      </c>
      <c r="R95" s="38">
        <v>1.58121</v>
      </c>
      <c r="S95" s="38">
        <v>1.59569</v>
      </c>
      <c r="T95" s="38">
        <v>1.59719</v>
      </c>
      <c r="U95" s="38">
        <v>1.59724</v>
      </c>
      <c r="V95" s="38">
        <v>1.59662</v>
      </c>
      <c r="W95" s="38">
        <v>1.59621</v>
      </c>
      <c r="X95" s="38">
        <v>1.596</v>
      </c>
      <c r="Y95" s="38">
        <v>1.53971</v>
      </c>
    </row>
    <row r="96" spans="1:25" ht="15.75">
      <c r="A96" s="37">
        <v>17</v>
      </c>
      <c r="B96" s="38">
        <v>1.53563</v>
      </c>
      <c r="C96" s="38">
        <v>1.3477</v>
      </c>
      <c r="D96" s="38">
        <v>1.32492</v>
      </c>
      <c r="E96" s="38">
        <v>0.69191</v>
      </c>
      <c r="F96" s="38">
        <v>1.27598</v>
      </c>
      <c r="G96" s="38">
        <v>1.35167</v>
      </c>
      <c r="H96" s="38">
        <v>1.59504</v>
      </c>
      <c r="I96" s="38">
        <v>1.59593</v>
      </c>
      <c r="J96" s="38">
        <v>1.59573</v>
      </c>
      <c r="K96" s="38">
        <v>1.60341</v>
      </c>
      <c r="L96" s="38">
        <v>1.59677</v>
      </c>
      <c r="M96" s="38">
        <v>1.59581</v>
      </c>
      <c r="N96" s="38">
        <v>1.59544</v>
      </c>
      <c r="O96" s="38">
        <v>1.59618</v>
      </c>
      <c r="P96" s="38">
        <v>1.59875</v>
      </c>
      <c r="Q96" s="38">
        <v>1.59525</v>
      </c>
      <c r="R96" s="38">
        <v>1.59643</v>
      </c>
      <c r="S96" s="38">
        <v>1.59638</v>
      </c>
      <c r="T96" s="38">
        <v>1.59625</v>
      </c>
      <c r="U96" s="38">
        <v>1.5962</v>
      </c>
      <c r="V96" s="38">
        <v>1.59608</v>
      </c>
      <c r="W96" s="38">
        <v>1.59647</v>
      </c>
      <c r="X96" s="38">
        <v>1.5962</v>
      </c>
      <c r="Y96" s="38">
        <v>1.59211</v>
      </c>
    </row>
    <row r="97" spans="1:25" ht="15.75">
      <c r="A97" s="37">
        <v>18</v>
      </c>
      <c r="B97" s="38">
        <v>1.54981</v>
      </c>
      <c r="C97" s="38">
        <v>1.47735</v>
      </c>
      <c r="D97" s="38">
        <v>1.35151</v>
      </c>
      <c r="E97" s="38">
        <v>1.32744</v>
      </c>
      <c r="F97" s="38">
        <v>1.35499</v>
      </c>
      <c r="G97" s="38">
        <v>1.59149</v>
      </c>
      <c r="H97" s="38">
        <v>1.59856</v>
      </c>
      <c r="I97" s="38">
        <v>1.60124</v>
      </c>
      <c r="J97" s="38">
        <v>1.60296</v>
      </c>
      <c r="K97" s="38">
        <v>1.60194</v>
      </c>
      <c r="L97" s="38">
        <v>1.60104</v>
      </c>
      <c r="M97" s="38">
        <v>1.60063</v>
      </c>
      <c r="N97" s="38">
        <v>1.6013</v>
      </c>
      <c r="O97" s="38">
        <v>1.59963</v>
      </c>
      <c r="P97" s="38">
        <v>1.60047</v>
      </c>
      <c r="Q97" s="38">
        <v>1.60083</v>
      </c>
      <c r="R97" s="38">
        <v>1.60045</v>
      </c>
      <c r="S97" s="38">
        <v>1.60107</v>
      </c>
      <c r="T97" s="38">
        <v>1.60108</v>
      </c>
      <c r="U97" s="38">
        <v>1.59906</v>
      </c>
      <c r="V97" s="38">
        <v>1.59949</v>
      </c>
      <c r="W97" s="38">
        <v>1.59829</v>
      </c>
      <c r="X97" s="38">
        <v>1.59784</v>
      </c>
      <c r="Y97" s="38">
        <v>1.59558</v>
      </c>
    </row>
    <row r="98" spans="1:25" ht="15.75">
      <c r="A98" s="37">
        <v>19</v>
      </c>
      <c r="B98" s="38">
        <v>1.5226</v>
      </c>
      <c r="C98" s="38">
        <v>1.33166</v>
      </c>
      <c r="D98" s="38">
        <v>1.33025</v>
      </c>
      <c r="E98" s="38">
        <v>1.32539</v>
      </c>
      <c r="F98" s="38">
        <v>1.35196</v>
      </c>
      <c r="G98" s="38">
        <v>1.49865</v>
      </c>
      <c r="H98" s="38">
        <v>1.5967</v>
      </c>
      <c r="I98" s="38">
        <v>1.68332</v>
      </c>
      <c r="J98" s="38">
        <v>1.78926</v>
      </c>
      <c r="K98" s="38">
        <v>1.81803</v>
      </c>
      <c r="L98" s="38">
        <v>1.85329</v>
      </c>
      <c r="M98" s="38">
        <v>1.86735</v>
      </c>
      <c r="N98" s="38">
        <v>1.8649</v>
      </c>
      <c r="O98" s="38">
        <v>1.85484</v>
      </c>
      <c r="P98" s="38">
        <v>1.82137</v>
      </c>
      <c r="Q98" s="38">
        <v>1.79161</v>
      </c>
      <c r="R98" s="38">
        <v>1.79273</v>
      </c>
      <c r="S98" s="38">
        <v>1.78978</v>
      </c>
      <c r="T98" s="38">
        <v>1.78821</v>
      </c>
      <c r="U98" s="38">
        <v>1.77155</v>
      </c>
      <c r="V98" s="38">
        <v>1.76719</v>
      </c>
      <c r="W98" s="38">
        <v>1.76973</v>
      </c>
      <c r="X98" s="38">
        <v>1.68587</v>
      </c>
      <c r="Y98" s="38">
        <v>1.59752</v>
      </c>
    </row>
    <row r="99" spans="1:25" ht="15.75">
      <c r="A99" s="37">
        <v>20</v>
      </c>
      <c r="B99" s="38">
        <v>1.59707</v>
      </c>
      <c r="C99" s="38">
        <v>1.59595</v>
      </c>
      <c r="D99" s="38">
        <v>1.59553</v>
      </c>
      <c r="E99" s="38">
        <v>1.59519</v>
      </c>
      <c r="F99" s="38">
        <v>1.59178</v>
      </c>
      <c r="G99" s="38">
        <v>1.59621</v>
      </c>
      <c r="H99" s="38">
        <v>1.5943</v>
      </c>
      <c r="I99" s="38">
        <v>1.59433</v>
      </c>
      <c r="J99" s="38">
        <v>1.78181</v>
      </c>
      <c r="K99" s="38">
        <v>1.90151</v>
      </c>
      <c r="L99" s="38">
        <v>1.90976</v>
      </c>
      <c r="M99" s="38">
        <v>1.91731</v>
      </c>
      <c r="N99" s="38">
        <v>1.9023</v>
      </c>
      <c r="O99" s="38">
        <v>1.90221</v>
      </c>
      <c r="P99" s="38">
        <v>1.9033</v>
      </c>
      <c r="Q99" s="38">
        <v>1.9048</v>
      </c>
      <c r="R99" s="38">
        <v>1.9045</v>
      </c>
      <c r="S99" s="38">
        <v>1.90483</v>
      </c>
      <c r="T99" s="38">
        <v>1.88941</v>
      </c>
      <c r="U99" s="38">
        <v>1.83567</v>
      </c>
      <c r="V99" s="38">
        <v>1.81279</v>
      </c>
      <c r="W99" s="38">
        <v>1.77699</v>
      </c>
      <c r="X99" s="38">
        <v>1.74662</v>
      </c>
      <c r="Y99" s="38">
        <v>1.59801</v>
      </c>
    </row>
    <row r="100" spans="1:25" ht="15.75">
      <c r="A100" s="37">
        <v>21</v>
      </c>
      <c r="B100" s="38">
        <v>1.59675</v>
      </c>
      <c r="C100" s="38">
        <v>1.58407</v>
      </c>
      <c r="D100" s="38">
        <v>1.59224</v>
      </c>
      <c r="E100" s="38">
        <v>1.59227</v>
      </c>
      <c r="F100" s="38">
        <v>1.59253</v>
      </c>
      <c r="G100" s="38">
        <v>1.59563</v>
      </c>
      <c r="H100" s="38">
        <v>1.598</v>
      </c>
      <c r="I100" s="38">
        <v>1.59887</v>
      </c>
      <c r="J100" s="38">
        <v>1.61576</v>
      </c>
      <c r="K100" s="38">
        <v>1.79738</v>
      </c>
      <c r="L100" s="38">
        <v>1.78534</v>
      </c>
      <c r="M100" s="38">
        <v>1.83061</v>
      </c>
      <c r="N100" s="38">
        <v>1.82945</v>
      </c>
      <c r="O100" s="38">
        <v>1.81999</v>
      </c>
      <c r="P100" s="38">
        <v>1.82132</v>
      </c>
      <c r="Q100" s="38">
        <v>1.79856</v>
      </c>
      <c r="R100" s="38">
        <v>1.81715</v>
      </c>
      <c r="S100" s="38">
        <v>1.80822</v>
      </c>
      <c r="T100" s="38">
        <v>1.80996</v>
      </c>
      <c r="U100" s="38">
        <v>1.8081</v>
      </c>
      <c r="V100" s="38">
        <v>1.77827</v>
      </c>
      <c r="W100" s="38">
        <v>1.76736</v>
      </c>
      <c r="X100" s="38">
        <v>1.75037</v>
      </c>
      <c r="Y100" s="38">
        <v>1.59729</v>
      </c>
    </row>
    <row r="101" spans="1:25" ht="15.75">
      <c r="A101" s="37">
        <v>22</v>
      </c>
      <c r="B101" s="38">
        <v>1.59618</v>
      </c>
      <c r="C101" s="38">
        <v>1.59544</v>
      </c>
      <c r="D101" s="38">
        <v>1.59193</v>
      </c>
      <c r="E101" s="38">
        <v>1.57109</v>
      </c>
      <c r="F101" s="38">
        <v>1.59356</v>
      </c>
      <c r="G101" s="38">
        <v>1.59747</v>
      </c>
      <c r="H101" s="38">
        <v>1.59975</v>
      </c>
      <c r="I101" s="38">
        <v>1.64821</v>
      </c>
      <c r="J101" s="38">
        <v>1.81665</v>
      </c>
      <c r="K101" s="38">
        <v>1.85565</v>
      </c>
      <c r="L101" s="38">
        <v>1.8094</v>
      </c>
      <c r="M101" s="38">
        <v>1.79021</v>
      </c>
      <c r="N101" s="38">
        <v>1.78887</v>
      </c>
      <c r="O101" s="38">
        <v>1.77983</v>
      </c>
      <c r="P101" s="38">
        <v>1.79276</v>
      </c>
      <c r="Q101" s="38">
        <v>1.79026</v>
      </c>
      <c r="R101" s="38">
        <v>1.80005</v>
      </c>
      <c r="S101" s="38">
        <v>1.77407</v>
      </c>
      <c r="T101" s="38">
        <v>1.80034</v>
      </c>
      <c r="U101" s="38">
        <v>1.75283</v>
      </c>
      <c r="V101" s="38">
        <v>1.74853</v>
      </c>
      <c r="W101" s="38">
        <v>1.65962</v>
      </c>
      <c r="X101" s="38">
        <v>1.59727</v>
      </c>
      <c r="Y101" s="38">
        <v>1.59631</v>
      </c>
    </row>
    <row r="102" spans="1:25" ht="15.75">
      <c r="A102" s="37">
        <v>23</v>
      </c>
      <c r="B102" s="38">
        <v>1.59489</v>
      </c>
      <c r="C102" s="38">
        <v>1.56986</v>
      </c>
      <c r="D102" s="38">
        <v>1.54</v>
      </c>
      <c r="E102" s="38">
        <v>1.5482</v>
      </c>
      <c r="F102" s="38">
        <v>1.57079</v>
      </c>
      <c r="G102" s="38">
        <v>1.59257</v>
      </c>
      <c r="H102" s="38">
        <v>1.59924</v>
      </c>
      <c r="I102" s="38">
        <v>1.63481</v>
      </c>
      <c r="J102" s="38">
        <v>1.78557</v>
      </c>
      <c r="K102" s="38">
        <v>1.79479</v>
      </c>
      <c r="L102" s="38">
        <v>1.78986</v>
      </c>
      <c r="M102" s="38">
        <v>1.79632</v>
      </c>
      <c r="N102" s="38">
        <v>1.79045</v>
      </c>
      <c r="O102" s="38">
        <v>1.79196</v>
      </c>
      <c r="P102" s="38">
        <v>1.79232</v>
      </c>
      <c r="Q102" s="38">
        <v>1.79544</v>
      </c>
      <c r="R102" s="38">
        <v>1.79592</v>
      </c>
      <c r="S102" s="38">
        <v>1.79248</v>
      </c>
      <c r="T102" s="38">
        <v>1.79246</v>
      </c>
      <c r="U102" s="38">
        <v>1.77571</v>
      </c>
      <c r="V102" s="38">
        <v>1.76363</v>
      </c>
      <c r="W102" s="38">
        <v>1.75147</v>
      </c>
      <c r="X102" s="38">
        <v>1.65795</v>
      </c>
      <c r="Y102" s="38">
        <v>1.59747</v>
      </c>
    </row>
    <row r="103" spans="1:25" ht="15.75">
      <c r="A103" s="37">
        <v>24</v>
      </c>
      <c r="B103" s="38">
        <v>1.59726</v>
      </c>
      <c r="C103" s="38">
        <v>1.59275</v>
      </c>
      <c r="D103" s="38">
        <v>1.54473</v>
      </c>
      <c r="E103" s="38">
        <v>1.56917</v>
      </c>
      <c r="F103" s="38">
        <v>1.58077</v>
      </c>
      <c r="G103" s="38">
        <v>1.57898</v>
      </c>
      <c r="H103" s="38">
        <v>1.59691</v>
      </c>
      <c r="I103" s="38">
        <v>1.59781</v>
      </c>
      <c r="J103" s="38">
        <v>1.61839</v>
      </c>
      <c r="K103" s="38">
        <v>1.73828</v>
      </c>
      <c r="L103" s="38">
        <v>1.788</v>
      </c>
      <c r="M103" s="38">
        <v>1.78905</v>
      </c>
      <c r="N103" s="38">
        <v>1.78755</v>
      </c>
      <c r="O103" s="38">
        <v>1.77407</v>
      </c>
      <c r="P103" s="38">
        <v>1.79112</v>
      </c>
      <c r="Q103" s="38">
        <v>1.77984</v>
      </c>
      <c r="R103" s="38">
        <v>1.78092</v>
      </c>
      <c r="S103" s="38">
        <v>1.78426</v>
      </c>
      <c r="T103" s="38">
        <v>1.77978</v>
      </c>
      <c r="U103" s="38">
        <v>1.76825</v>
      </c>
      <c r="V103" s="38">
        <v>1.76101</v>
      </c>
      <c r="W103" s="38">
        <v>1.75024</v>
      </c>
      <c r="X103" s="38">
        <v>1.65247</v>
      </c>
      <c r="Y103" s="38">
        <v>1.59884</v>
      </c>
    </row>
    <row r="104" spans="1:25" ht="15.75">
      <c r="A104" s="37">
        <v>25</v>
      </c>
      <c r="B104" s="38">
        <v>1.59881</v>
      </c>
      <c r="C104" s="38">
        <v>1.59508</v>
      </c>
      <c r="D104" s="38">
        <v>1.59327</v>
      </c>
      <c r="E104" s="38">
        <v>1.59391</v>
      </c>
      <c r="F104" s="38">
        <v>1.59651</v>
      </c>
      <c r="G104" s="38">
        <v>1.59784</v>
      </c>
      <c r="H104" s="38">
        <v>1.59961</v>
      </c>
      <c r="I104" s="38">
        <v>1.62465</v>
      </c>
      <c r="J104" s="38">
        <v>1.75438</v>
      </c>
      <c r="K104" s="38">
        <v>1.75274</v>
      </c>
      <c r="L104" s="38">
        <v>1.7366</v>
      </c>
      <c r="M104" s="38">
        <v>1.73366</v>
      </c>
      <c r="N104" s="38">
        <v>1.72723</v>
      </c>
      <c r="O104" s="38">
        <v>1.72823</v>
      </c>
      <c r="P104" s="38">
        <v>1.69329</v>
      </c>
      <c r="Q104" s="38">
        <v>1.6916</v>
      </c>
      <c r="R104" s="38">
        <v>1.6998</v>
      </c>
      <c r="S104" s="38">
        <v>1.70119</v>
      </c>
      <c r="T104" s="38">
        <v>1.70293</v>
      </c>
      <c r="U104" s="38">
        <v>1.69386</v>
      </c>
      <c r="V104" s="38">
        <v>1.68089</v>
      </c>
      <c r="W104" s="38">
        <v>1.64588</v>
      </c>
      <c r="X104" s="38">
        <v>1.5937</v>
      </c>
      <c r="Y104" s="38">
        <v>1.58953</v>
      </c>
    </row>
    <row r="105" spans="1:25" ht="15.75">
      <c r="A105" s="37">
        <v>26</v>
      </c>
      <c r="B105" s="38">
        <v>1.58861</v>
      </c>
      <c r="C105" s="38">
        <v>1.57119</v>
      </c>
      <c r="D105" s="38">
        <v>1.55155</v>
      </c>
      <c r="E105" s="38">
        <v>1.52003</v>
      </c>
      <c r="F105" s="38">
        <v>1.56154</v>
      </c>
      <c r="G105" s="38">
        <v>1.58994</v>
      </c>
      <c r="H105" s="38">
        <v>1.59131</v>
      </c>
      <c r="I105" s="38">
        <v>1.59979</v>
      </c>
      <c r="J105" s="38">
        <v>1.713</v>
      </c>
      <c r="K105" s="38">
        <v>1.72904</v>
      </c>
      <c r="L105" s="38">
        <v>1.72984</v>
      </c>
      <c r="M105" s="38">
        <v>1.72885</v>
      </c>
      <c r="N105" s="38">
        <v>1.72409</v>
      </c>
      <c r="O105" s="38">
        <v>1.72924</v>
      </c>
      <c r="P105" s="38">
        <v>1.73248</v>
      </c>
      <c r="Q105" s="38">
        <v>1.73121</v>
      </c>
      <c r="R105" s="38">
        <v>1.73925</v>
      </c>
      <c r="S105" s="38">
        <v>1.78254</v>
      </c>
      <c r="T105" s="38">
        <v>1.84347</v>
      </c>
      <c r="U105" s="38">
        <v>1.82369</v>
      </c>
      <c r="V105" s="38">
        <v>1.79881</v>
      </c>
      <c r="W105" s="38">
        <v>1.79245</v>
      </c>
      <c r="X105" s="38">
        <v>1.6903</v>
      </c>
      <c r="Y105" s="38">
        <v>1.59966</v>
      </c>
    </row>
    <row r="106" spans="1:25" ht="15.75">
      <c r="A106" s="37">
        <v>27</v>
      </c>
      <c r="B106" s="38">
        <v>1.66128</v>
      </c>
      <c r="C106" s="38">
        <v>1.59643</v>
      </c>
      <c r="D106" s="38">
        <v>1.59613</v>
      </c>
      <c r="E106" s="38">
        <v>1.59573</v>
      </c>
      <c r="F106" s="38">
        <v>1.59611</v>
      </c>
      <c r="G106" s="38">
        <v>1.59644</v>
      </c>
      <c r="H106" s="38">
        <v>1.59708</v>
      </c>
      <c r="I106" s="38">
        <v>1.69483</v>
      </c>
      <c r="J106" s="38">
        <v>1.87767</v>
      </c>
      <c r="K106" s="38">
        <v>1.99174</v>
      </c>
      <c r="L106" s="38">
        <v>1.99042</v>
      </c>
      <c r="M106" s="38">
        <v>1.99233</v>
      </c>
      <c r="N106" s="38">
        <v>1.98516</v>
      </c>
      <c r="O106" s="38">
        <v>1.98244</v>
      </c>
      <c r="P106" s="38">
        <v>1.985</v>
      </c>
      <c r="Q106" s="38">
        <v>1.98837</v>
      </c>
      <c r="R106" s="38">
        <v>1.98268</v>
      </c>
      <c r="S106" s="38">
        <v>1.98104</v>
      </c>
      <c r="T106" s="38">
        <v>1.97194</v>
      </c>
      <c r="U106" s="38">
        <v>1.83254</v>
      </c>
      <c r="V106" s="38">
        <v>1.81974</v>
      </c>
      <c r="W106" s="38">
        <v>1.77016</v>
      </c>
      <c r="X106" s="38">
        <v>1.76968</v>
      </c>
      <c r="Y106" s="38">
        <v>1.69823</v>
      </c>
    </row>
    <row r="107" spans="1:25" ht="15.75">
      <c r="A107" s="37">
        <v>28</v>
      </c>
      <c r="B107" s="38">
        <v>1.59736</v>
      </c>
      <c r="C107" s="38">
        <v>1.59615</v>
      </c>
      <c r="D107" s="38">
        <v>1.59596</v>
      </c>
      <c r="E107" s="38">
        <v>1.59626</v>
      </c>
      <c r="F107" s="38">
        <v>1.59663</v>
      </c>
      <c r="G107" s="38">
        <v>1.59636</v>
      </c>
      <c r="H107" s="38">
        <v>1.59679</v>
      </c>
      <c r="I107" s="38">
        <v>1.59804</v>
      </c>
      <c r="J107" s="38">
        <v>1.68189</v>
      </c>
      <c r="K107" s="38">
        <v>1.86051</v>
      </c>
      <c r="L107" s="38">
        <v>1.93317</v>
      </c>
      <c r="M107" s="38">
        <v>1.95748</v>
      </c>
      <c r="N107" s="38">
        <v>1.94949</v>
      </c>
      <c r="O107" s="38">
        <v>1.95842</v>
      </c>
      <c r="P107" s="38">
        <v>1.95887</v>
      </c>
      <c r="Q107" s="38">
        <v>1.95573</v>
      </c>
      <c r="R107" s="38">
        <v>1.95293</v>
      </c>
      <c r="S107" s="38">
        <v>1.91775</v>
      </c>
      <c r="T107" s="38">
        <v>1.92299</v>
      </c>
      <c r="U107" s="38">
        <v>1.87841</v>
      </c>
      <c r="V107" s="38">
        <v>1.84561</v>
      </c>
      <c r="W107" s="38">
        <v>1.8088</v>
      </c>
      <c r="X107" s="38">
        <v>1.77977</v>
      </c>
      <c r="Y107" s="38">
        <v>1.59647</v>
      </c>
    </row>
    <row r="108" spans="1:25" ht="15.75">
      <c r="A108" s="37">
        <v>29</v>
      </c>
      <c r="B108" s="38">
        <v>1.5969</v>
      </c>
      <c r="C108" s="38">
        <v>1.5937</v>
      </c>
      <c r="D108" s="38">
        <v>1.59376</v>
      </c>
      <c r="E108" s="38">
        <v>1.59428</v>
      </c>
      <c r="F108" s="38">
        <v>1.59552</v>
      </c>
      <c r="G108" s="38">
        <v>1.59796</v>
      </c>
      <c r="H108" s="38">
        <v>1.67733</v>
      </c>
      <c r="I108" s="38">
        <v>1.80186</v>
      </c>
      <c r="J108" s="38">
        <v>1.87078</v>
      </c>
      <c r="K108" s="38">
        <v>1.89351</v>
      </c>
      <c r="L108" s="38">
        <v>1.84356</v>
      </c>
      <c r="M108" s="38">
        <v>1.84254</v>
      </c>
      <c r="N108" s="38">
        <v>1.82547</v>
      </c>
      <c r="O108" s="38">
        <v>1.83763</v>
      </c>
      <c r="P108" s="38">
        <v>1.84614</v>
      </c>
      <c r="Q108" s="38">
        <v>1.82545</v>
      </c>
      <c r="R108" s="38">
        <v>1.85253</v>
      </c>
      <c r="S108" s="38">
        <v>1.82927</v>
      </c>
      <c r="T108" s="38">
        <v>1.76587</v>
      </c>
      <c r="U108" s="38">
        <v>1.74027</v>
      </c>
      <c r="V108" s="38">
        <v>1.72454</v>
      </c>
      <c r="W108" s="38">
        <v>1.71895</v>
      </c>
      <c r="X108" s="38">
        <v>1.59344</v>
      </c>
      <c r="Y108" s="38">
        <v>1.59099</v>
      </c>
    </row>
    <row r="109" spans="1:25" ht="15.75">
      <c r="A109" s="37">
        <v>30</v>
      </c>
      <c r="B109" s="38">
        <v>1.58798</v>
      </c>
      <c r="C109" s="38">
        <v>1.56512</v>
      </c>
      <c r="D109" s="38">
        <v>1.50684</v>
      </c>
      <c r="E109" s="38">
        <v>1.49721</v>
      </c>
      <c r="F109" s="38">
        <v>1.51934</v>
      </c>
      <c r="G109" s="38">
        <v>1.55773</v>
      </c>
      <c r="H109" s="38">
        <v>1.58207</v>
      </c>
      <c r="I109" s="38">
        <v>1.67689</v>
      </c>
      <c r="J109" s="38">
        <v>1.76493</v>
      </c>
      <c r="K109" s="38">
        <v>1.79505</v>
      </c>
      <c r="L109" s="38">
        <v>1.82058</v>
      </c>
      <c r="M109" s="38">
        <v>1.78099</v>
      </c>
      <c r="N109" s="38">
        <v>1.73783</v>
      </c>
      <c r="O109" s="38">
        <v>1.74517</v>
      </c>
      <c r="P109" s="38">
        <v>1.79203</v>
      </c>
      <c r="Q109" s="38">
        <v>1.78416</v>
      </c>
      <c r="R109" s="38">
        <v>1.7569</v>
      </c>
      <c r="S109" s="38">
        <v>1.72343</v>
      </c>
      <c r="T109" s="38">
        <v>1.72264</v>
      </c>
      <c r="U109" s="38">
        <v>1.71582</v>
      </c>
      <c r="V109" s="38">
        <v>1.67542</v>
      </c>
      <c r="W109" s="38">
        <v>1.65934</v>
      </c>
      <c r="X109" s="38">
        <v>1.59796</v>
      </c>
      <c r="Y109" s="38">
        <v>1.58995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1.84307</v>
      </c>
      <c r="C116" s="38">
        <v>1.84381</v>
      </c>
      <c r="D116" s="38">
        <v>1.84357</v>
      </c>
      <c r="E116" s="38">
        <v>1.83994</v>
      </c>
      <c r="F116" s="38">
        <v>1.83616</v>
      </c>
      <c r="G116" s="38">
        <v>1.84297</v>
      </c>
      <c r="H116" s="38">
        <v>1.84283</v>
      </c>
      <c r="I116" s="38">
        <v>1.84942</v>
      </c>
      <c r="J116" s="38">
        <v>1.99766</v>
      </c>
      <c r="K116" s="38">
        <v>1.95859</v>
      </c>
      <c r="L116" s="38">
        <v>1.96568</v>
      </c>
      <c r="M116" s="38">
        <v>1.94518</v>
      </c>
      <c r="N116" s="38">
        <v>1.9345</v>
      </c>
      <c r="O116" s="38">
        <v>1.9524</v>
      </c>
      <c r="P116" s="38">
        <v>1.9415</v>
      </c>
      <c r="Q116" s="38">
        <v>1.92336</v>
      </c>
      <c r="R116" s="38">
        <v>1.8988</v>
      </c>
      <c r="S116" s="38">
        <v>1.84802</v>
      </c>
      <c r="T116" s="38">
        <v>1.84391</v>
      </c>
      <c r="U116" s="38">
        <v>1.81817</v>
      </c>
      <c r="V116" s="38">
        <v>1.80663</v>
      </c>
      <c r="W116" s="38">
        <v>1.84282</v>
      </c>
      <c r="X116" s="38">
        <v>1.82747</v>
      </c>
      <c r="Y116" s="38">
        <v>1.78917</v>
      </c>
    </row>
    <row r="117" spans="1:25" ht="15.75">
      <c r="A117" s="37">
        <v>2</v>
      </c>
      <c r="B117" s="38">
        <v>1.74525</v>
      </c>
      <c r="C117" s="38">
        <v>1.6965</v>
      </c>
      <c r="D117" s="38">
        <v>0.93759</v>
      </c>
      <c r="E117" s="38">
        <v>0.93796</v>
      </c>
      <c r="F117" s="38">
        <v>0.93992</v>
      </c>
      <c r="G117" s="38">
        <v>1.64737</v>
      </c>
      <c r="H117" s="38">
        <v>1.79136</v>
      </c>
      <c r="I117" s="38">
        <v>1.82714</v>
      </c>
      <c r="J117" s="38">
        <v>1.84019</v>
      </c>
      <c r="K117" s="38">
        <v>1.84595</v>
      </c>
      <c r="L117" s="38">
        <v>1.87141</v>
      </c>
      <c r="M117" s="38">
        <v>1.85889</v>
      </c>
      <c r="N117" s="38">
        <v>1.84713</v>
      </c>
      <c r="O117" s="38">
        <v>1.8999</v>
      </c>
      <c r="P117" s="38">
        <v>1.91072</v>
      </c>
      <c r="Q117" s="38">
        <v>1.88047</v>
      </c>
      <c r="R117" s="38">
        <v>1.85112</v>
      </c>
      <c r="S117" s="38">
        <v>1.84393</v>
      </c>
      <c r="T117" s="38">
        <v>1.84119</v>
      </c>
      <c r="U117" s="38">
        <v>1.83656</v>
      </c>
      <c r="V117" s="38">
        <v>1.83974</v>
      </c>
      <c r="W117" s="38">
        <v>1.84003</v>
      </c>
      <c r="X117" s="38">
        <v>1.83288</v>
      </c>
      <c r="Y117" s="38">
        <v>1.79064</v>
      </c>
    </row>
    <row r="118" spans="1:25" ht="15.75">
      <c r="A118" s="37">
        <v>3</v>
      </c>
      <c r="B118" s="38">
        <v>1.70709</v>
      </c>
      <c r="C118" s="38">
        <v>1.68836</v>
      </c>
      <c r="D118" s="38">
        <v>1.55415</v>
      </c>
      <c r="E118" s="38">
        <v>0.93942</v>
      </c>
      <c r="F118" s="38">
        <v>0.9403</v>
      </c>
      <c r="G118" s="38">
        <v>1.58109</v>
      </c>
      <c r="H118" s="38">
        <v>1.80721</v>
      </c>
      <c r="I118" s="38">
        <v>1.8275</v>
      </c>
      <c r="J118" s="38">
        <v>1.84321</v>
      </c>
      <c r="K118" s="38">
        <v>1.84517</v>
      </c>
      <c r="L118" s="38">
        <v>1.84529</v>
      </c>
      <c r="M118" s="38">
        <v>1.84556</v>
      </c>
      <c r="N118" s="38">
        <v>1.84472</v>
      </c>
      <c r="O118" s="38">
        <v>1.84497</v>
      </c>
      <c r="P118" s="38">
        <v>1.84535</v>
      </c>
      <c r="Q118" s="38">
        <v>1.84502</v>
      </c>
      <c r="R118" s="38">
        <v>1.84531</v>
      </c>
      <c r="S118" s="38">
        <v>1.84557</v>
      </c>
      <c r="T118" s="38">
        <v>1.84539</v>
      </c>
      <c r="U118" s="38">
        <v>1.84425</v>
      </c>
      <c r="V118" s="38">
        <v>1.84202</v>
      </c>
      <c r="W118" s="38">
        <v>1.84176</v>
      </c>
      <c r="X118" s="38">
        <v>1.83468</v>
      </c>
      <c r="Y118" s="38">
        <v>1.79842</v>
      </c>
    </row>
    <row r="119" spans="1:25" ht="15.75">
      <c r="A119" s="37">
        <v>4</v>
      </c>
      <c r="B119" s="38">
        <v>1.73766</v>
      </c>
      <c r="C119" s="38">
        <v>1.69906</v>
      </c>
      <c r="D119" s="38">
        <v>1.57267</v>
      </c>
      <c r="E119" s="38">
        <v>1.08276</v>
      </c>
      <c r="F119" s="38">
        <v>1.55836</v>
      </c>
      <c r="G119" s="38">
        <v>1.63956</v>
      </c>
      <c r="H119" s="38">
        <v>1.75477</v>
      </c>
      <c r="I119" s="38">
        <v>1.82648</v>
      </c>
      <c r="J119" s="38">
        <v>1.84034</v>
      </c>
      <c r="K119" s="38">
        <v>1.84148</v>
      </c>
      <c r="L119" s="38">
        <v>1.84295</v>
      </c>
      <c r="M119" s="38">
        <v>1.84249</v>
      </c>
      <c r="N119" s="38">
        <v>1.8437</v>
      </c>
      <c r="O119" s="38">
        <v>1.85943</v>
      </c>
      <c r="P119" s="38">
        <v>1.84355</v>
      </c>
      <c r="Q119" s="38">
        <v>1.84267</v>
      </c>
      <c r="R119" s="38">
        <v>1.84919</v>
      </c>
      <c r="S119" s="38">
        <v>1.84309</v>
      </c>
      <c r="T119" s="38">
        <v>1.84076</v>
      </c>
      <c r="U119" s="38">
        <v>1.83974</v>
      </c>
      <c r="V119" s="38">
        <v>1.83619</v>
      </c>
      <c r="W119" s="38">
        <v>1.8417</v>
      </c>
      <c r="X119" s="38">
        <v>1.83786</v>
      </c>
      <c r="Y119" s="38">
        <v>1.83401</v>
      </c>
    </row>
    <row r="120" spans="1:25" ht="15.75">
      <c r="A120" s="37">
        <v>5</v>
      </c>
      <c r="B120" s="38">
        <v>1.82221</v>
      </c>
      <c r="C120" s="38">
        <v>1.76265</v>
      </c>
      <c r="D120" s="38">
        <v>1.74236</v>
      </c>
      <c r="E120" s="38">
        <v>1.57608</v>
      </c>
      <c r="F120" s="38">
        <v>1.62381</v>
      </c>
      <c r="G120" s="38">
        <v>1.78094</v>
      </c>
      <c r="H120" s="38">
        <v>1.838</v>
      </c>
      <c r="I120" s="38">
        <v>1.84356</v>
      </c>
      <c r="J120" s="38">
        <v>2.06496</v>
      </c>
      <c r="K120" s="38">
        <v>2.14219</v>
      </c>
      <c r="L120" s="38">
        <v>2.14227</v>
      </c>
      <c r="M120" s="38">
        <v>2.17236</v>
      </c>
      <c r="N120" s="38">
        <v>2.15628</v>
      </c>
      <c r="O120" s="38">
        <v>2.13888</v>
      </c>
      <c r="P120" s="38">
        <v>2.1235</v>
      </c>
      <c r="Q120" s="38">
        <v>2.11428</v>
      </c>
      <c r="R120" s="38">
        <v>2.1095</v>
      </c>
      <c r="S120" s="38">
        <v>2.04905</v>
      </c>
      <c r="T120" s="38">
        <v>1.99921</v>
      </c>
      <c r="U120" s="38">
        <v>1.87352</v>
      </c>
      <c r="V120" s="38">
        <v>1.97322</v>
      </c>
      <c r="W120" s="38">
        <v>2.03611</v>
      </c>
      <c r="X120" s="38">
        <v>1.99742</v>
      </c>
      <c r="Y120" s="38">
        <v>1.84391</v>
      </c>
    </row>
    <row r="121" spans="1:25" ht="15.75">
      <c r="A121" s="37">
        <v>6</v>
      </c>
      <c r="B121" s="38">
        <v>1.84357</v>
      </c>
      <c r="C121" s="38">
        <v>1.84314</v>
      </c>
      <c r="D121" s="38">
        <v>1.8425</v>
      </c>
      <c r="E121" s="38">
        <v>1.84258</v>
      </c>
      <c r="F121" s="38">
        <v>1.8425</v>
      </c>
      <c r="G121" s="38">
        <v>1.84269</v>
      </c>
      <c r="H121" s="38">
        <v>1.8428</v>
      </c>
      <c r="I121" s="38">
        <v>1.89492</v>
      </c>
      <c r="J121" s="38">
        <v>2.01366</v>
      </c>
      <c r="K121" s="38">
        <v>2.06766</v>
      </c>
      <c r="L121" s="38">
        <v>2.08675</v>
      </c>
      <c r="M121" s="38">
        <v>2.13086</v>
      </c>
      <c r="N121" s="38">
        <v>2.16989</v>
      </c>
      <c r="O121" s="38">
        <v>2.16304</v>
      </c>
      <c r="P121" s="38">
        <v>2.13863</v>
      </c>
      <c r="Q121" s="38">
        <v>2.13499</v>
      </c>
      <c r="R121" s="38">
        <v>2.13516</v>
      </c>
      <c r="S121" s="38">
        <v>2.12377</v>
      </c>
      <c r="T121" s="38">
        <v>2.12897</v>
      </c>
      <c r="U121" s="38">
        <v>2.16752</v>
      </c>
      <c r="V121" s="38">
        <v>2.1751</v>
      </c>
      <c r="W121" s="38">
        <v>2.20383</v>
      </c>
      <c r="X121" s="38">
        <v>2.1497</v>
      </c>
      <c r="Y121" s="38">
        <v>1.92029</v>
      </c>
    </row>
    <row r="122" spans="1:25" ht="15.75">
      <c r="A122" s="37">
        <v>7</v>
      </c>
      <c r="B122" s="38">
        <v>1.84467</v>
      </c>
      <c r="C122" s="38">
        <v>1.84304</v>
      </c>
      <c r="D122" s="38">
        <v>1.84292</v>
      </c>
      <c r="E122" s="38">
        <v>1.84267</v>
      </c>
      <c r="F122" s="38">
        <v>1.84239</v>
      </c>
      <c r="G122" s="38">
        <v>1.84241</v>
      </c>
      <c r="H122" s="38">
        <v>1.84245</v>
      </c>
      <c r="I122" s="38">
        <v>1.84263</v>
      </c>
      <c r="J122" s="38">
        <v>1.9383</v>
      </c>
      <c r="K122" s="38">
        <v>2.02455</v>
      </c>
      <c r="L122" s="38">
        <v>2.07173</v>
      </c>
      <c r="M122" s="38">
        <v>2.08354</v>
      </c>
      <c r="N122" s="38">
        <v>2.08311</v>
      </c>
      <c r="O122" s="38">
        <v>2.08977</v>
      </c>
      <c r="P122" s="38">
        <v>2.09292</v>
      </c>
      <c r="Q122" s="38">
        <v>2.09233</v>
      </c>
      <c r="R122" s="38">
        <v>2.07935</v>
      </c>
      <c r="S122" s="38">
        <v>2.06613</v>
      </c>
      <c r="T122" s="38">
        <v>2.05481</v>
      </c>
      <c r="U122" s="38">
        <v>2.06247</v>
      </c>
      <c r="V122" s="38">
        <v>2.09587</v>
      </c>
      <c r="W122" s="38">
        <v>2.17175</v>
      </c>
      <c r="X122" s="38">
        <v>2.10814</v>
      </c>
      <c r="Y122" s="38">
        <v>1.8799</v>
      </c>
    </row>
    <row r="123" spans="1:25" ht="15.75">
      <c r="A123" s="37">
        <v>8</v>
      </c>
      <c r="B123" s="38">
        <v>1.84906</v>
      </c>
      <c r="C123" s="38">
        <v>1.8437</v>
      </c>
      <c r="D123" s="38">
        <v>1.84404</v>
      </c>
      <c r="E123" s="38">
        <v>1.84583</v>
      </c>
      <c r="F123" s="38">
        <v>1.84539</v>
      </c>
      <c r="G123" s="38">
        <v>1.84278</v>
      </c>
      <c r="H123" s="38">
        <v>1.88467</v>
      </c>
      <c r="I123" s="38">
        <v>1.93769</v>
      </c>
      <c r="J123" s="38">
        <v>1.99604</v>
      </c>
      <c r="K123" s="38">
        <v>2.01321</v>
      </c>
      <c r="L123" s="38">
        <v>1.99067</v>
      </c>
      <c r="M123" s="38">
        <v>1.94728</v>
      </c>
      <c r="N123" s="38">
        <v>1.94665</v>
      </c>
      <c r="O123" s="38">
        <v>1.97795</v>
      </c>
      <c r="P123" s="38">
        <v>1.96742</v>
      </c>
      <c r="Q123" s="38">
        <v>1.93556</v>
      </c>
      <c r="R123" s="38">
        <v>1.95489</v>
      </c>
      <c r="S123" s="38">
        <v>1.90588</v>
      </c>
      <c r="T123" s="38">
        <v>1.84373</v>
      </c>
      <c r="U123" s="38">
        <v>1.83941</v>
      </c>
      <c r="V123" s="38">
        <v>1.8397</v>
      </c>
      <c r="W123" s="38">
        <v>1.8434</v>
      </c>
      <c r="X123" s="38">
        <v>1.8354</v>
      </c>
      <c r="Y123" s="38">
        <v>1.82536</v>
      </c>
    </row>
    <row r="124" spans="1:25" ht="15.75">
      <c r="A124" s="37">
        <v>9</v>
      </c>
      <c r="B124" s="38">
        <v>1.82453</v>
      </c>
      <c r="C124" s="38">
        <v>1.76122</v>
      </c>
      <c r="D124" s="38">
        <v>1.74901</v>
      </c>
      <c r="E124" s="38">
        <v>1.71743</v>
      </c>
      <c r="F124" s="38">
        <v>1.73078</v>
      </c>
      <c r="G124" s="38">
        <v>1.81336</v>
      </c>
      <c r="H124" s="38">
        <v>1.83681</v>
      </c>
      <c r="I124" s="38">
        <v>1.83733</v>
      </c>
      <c r="J124" s="38">
        <v>1.95008</v>
      </c>
      <c r="K124" s="38">
        <v>2.0216</v>
      </c>
      <c r="L124" s="38">
        <v>2.04859</v>
      </c>
      <c r="M124" s="38">
        <v>2.05609</v>
      </c>
      <c r="N124" s="38">
        <v>2.03287</v>
      </c>
      <c r="O124" s="38">
        <v>2.02377</v>
      </c>
      <c r="P124" s="38">
        <v>2.0193</v>
      </c>
      <c r="Q124" s="38">
        <v>2.01414</v>
      </c>
      <c r="R124" s="38">
        <v>2.01579</v>
      </c>
      <c r="S124" s="38">
        <v>1.99863</v>
      </c>
      <c r="T124" s="38">
        <v>1.98353</v>
      </c>
      <c r="U124" s="38">
        <v>1.88854</v>
      </c>
      <c r="V124" s="38">
        <v>1.9162</v>
      </c>
      <c r="W124" s="38">
        <v>1.95692</v>
      </c>
      <c r="X124" s="38">
        <v>1.84345</v>
      </c>
      <c r="Y124" s="38">
        <v>1.83214</v>
      </c>
    </row>
    <row r="125" spans="1:25" ht="15.75">
      <c r="A125" s="37">
        <v>10</v>
      </c>
      <c r="B125" s="38">
        <v>1.82519</v>
      </c>
      <c r="C125" s="38">
        <v>1.79588</v>
      </c>
      <c r="D125" s="38">
        <v>1.7658</v>
      </c>
      <c r="E125" s="38">
        <v>1.76245</v>
      </c>
      <c r="F125" s="38">
        <v>1.75771</v>
      </c>
      <c r="G125" s="38">
        <v>1.82622</v>
      </c>
      <c r="H125" s="38">
        <v>1.84018</v>
      </c>
      <c r="I125" s="38">
        <v>1.83966</v>
      </c>
      <c r="J125" s="38">
        <v>1.92205</v>
      </c>
      <c r="K125" s="38">
        <v>2.01209</v>
      </c>
      <c r="L125" s="38">
        <v>2.0153</v>
      </c>
      <c r="M125" s="38">
        <v>2.01345</v>
      </c>
      <c r="N125" s="38">
        <v>2.02157</v>
      </c>
      <c r="O125" s="38">
        <v>2.02528</v>
      </c>
      <c r="P125" s="38">
        <v>2.00495</v>
      </c>
      <c r="Q125" s="38">
        <v>2.00254</v>
      </c>
      <c r="R125" s="38">
        <v>2.0241</v>
      </c>
      <c r="S125" s="38">
        <v>2.0141</v>
      </c>
      <c r="T125" s="38">
        <v>1.97219</v>
      </c>
      <c r="U125" s="38">
        <v>1.87622</v>
      </c>
      <c r="V125" s="38">
        <v>1.86581</v>
      </c>
      <c r="W125" s="38">
        <v>1.9105</v>
      </c>
      <c r="X125" s="38">
        <v>1.84417</v>
      </c>
      <c r="Y125" s="38">
        <v>1.83471</v>
      </c>
    </row>
    <row r="126" spans="1:25" ht="15.75">
      <c r="A126" s="37">
        <v>11</v>
      </c>
      <c r="B126" s="38">
        <v>1.82674</v>
      </c>
      <c r="C126" s="38">
        <v>1.76722</v>
      </c>
      <c r="D126" s="38">
        <v>1.73183</v>
      </c>
      <c r="E126" s="38">
        <v>1.68028</v>
      </c>
      <c r="F126" s="38">
        <v>1.75052</v>
      </c>
      <c r="G126" s="38">
        <v>1.79293</v>
      </c>
      <c r="H126" s="38">
        <v>1.83762</v>
      </c>
      <c r="I126" s="38">
        <v>1.8545</v>
      </c>
      <c r="J126" s="38">
        <v>2.02366</v>
      </c>
      <c r="K126" s="38">
        <v>2.06659</v>
      </c>
      <c r="L126" s="38">
        <v>2.05208</v>
      </c>
      <c r="M126" s="38">
        <v>2.03469</v>
      </c>
      <c r="N126" s="38">
        <v>2.03511</v>
      </c>
      <c r="O126" s="38">
        <v>2.0353</v>
      </c>
      <c r="P126" s="38">
        <v>2.02</v>
      </c>
      <c r="Q126" s="38">
        <v>2.02835</v>
      </c>
      <c r="R126" s="38">
        <v>2.02852</v>
      </c>
      <c r="S126" s="38">
        <v>2.03464</v>
      </c>
      <c r="T126" s="38">
        <v>2.06854</v>
      </c>
      <c r="U126" s="38">
        <v>2.02534</v>
      </c>
      <c r="V126" s="38">
        <v>2.0176</v>
      </c>
      <c r="W126" s="38">
        <v>2.00258</v>
      </c>
      <c r="X126" s="38">
        <v>1.97139</v>
      </c>
      <c r="Y126" s="38">
        <v>1.84212</v>
      </c>
    </row>
    <row r="127" spans="1:25" ht="15.75">
      <c r="A127" s="37">
        <v>12</v>
      </c>
      <c r="B127" s="38">
        <v>1.86443</v>
      </c>
      <c r="C127" s="38">
        <v>1.85668</v>
      </c>
      <c r="D127" s="38">
        <v>1.86435</v>
      </c>
      <c r="E127" s="38">
        <v>1.8534</v>
      </c>
      <c r="F127" s="38">
        <v>1.83473</v>
      </c>
      <c r="G127" s="38">
        <v>1.83979</v>
      </c>
      <c r="H127" s="38">
        <v>1.84219</v>
      </c>
      <c r="I127" s="38">
        <v>1.8425</v>
      </c>
      <c r="J127" s="38">
        <v>1.90417</v>
      </c>
      <c r="K127" s="38">
        <v>2.04457</v>
      </c>
      <c r="L127" s="38">
        <v>2.05657</v>
      </c>
      <c r="M127" s="38">
        <v>2.18492</v>
      </c>
      <c r="N127" s="38">
        <v>2.18009</v>
      </c>
      <c r="O127" s="38">
        <v>2.2069</v>
      </c>
      <c r="P127" s="38">
        <v>2.21336</v>
      </c>
      <c r="Q127" s="38">
        <v>2.20546</v>
      </c>
      <c r="R127" s="38">
        <v>2.20556</v>
      </c>
      <c r="S127" s="38">
        <v>2.1973</v>
      </c>
      <c r="T127" s="38">
        <v>2.17377</v>
      </c>
      <c r="U127" s="38">
        <v>2.15536</v>
      </c>
      <c r="V127" s="38">
        <v>2.09763</v>
      </c>
      <c r="W127" s="38">
        <v>2.04486</v>
      </c>
      <c r="X127" s="38">
        <v>1.96856</v>
      </c>
      <c r="Y127" s="38">
        <v>1.83542</v>
      </c>
    </row>
    <row r="128" spans="1:25" ht="15.75">
      <c r="A128" s="37">
        <v>13</v>
      </c>
      <c r="B128" s="38">
        <v>1.83658</v>
      </c>
      <c r="C128" s="38">
        <v>1.83671</v>
      </c>
      <c r="D128" s="38">
        <v>1.83264</v>
      </c>
      <c r="E128" s="38">
        <v>1.82657</v>
      </c>
      <c r="F128" s="38">
        <v>1.82505</v>
      </c>
      <c r="G128" s="38">
        <v>1.83636</v>
      </c>
      <c r="H128" s="38">
        <v>1.83806</v>
      </c>
      <c r="I128" s="38">
        <v>1.84302</v>
      </c>
      <c r="J128" s="38">
        <v>1.99637</v>
      </c>
      <c r="K128" s="38">
        <v>2.03909</v>
      </c>
      <c r="L128" s="38">
        <v>2.11628</v>
      </c>
      <c r="M128" s="38">
        <v>2.11489</v>
      </c>
      <c r="N128" s="38">
        <v>2.14034</v>
      </c>
      <c r="O128" s="38">
        <v>2.14235</v>
      </c>
      <c r="P128" s="38">
        <v>2.12721</v>
      </c>
      <c r="Q128" s="38">
        <v>2.06378</v>
      </c>
      <c r="R128" s="38">
        <v>2.0604</v>
      </c>
      <c r="S128" s="38">
        <v>2.01547</v>
      </c>
      <c r="T128" s="38">
        <v>2.01232</v>
      </c>
      <c r="U128" s="38">
        <v>1.99748</v>
      </c>
      <c r="V128" s="38">
        <v>1.99437</v>
      </c>
      <c r="W128" s="38">
        <v>1.97913</v>
      </c>
      <c r="X128" s="38">
        <v>1.95522</v>
      </c>
      <c r="Y128" s="38">
        <v>1.83585</v>
      </c>
    </row>
    <row r="129" spans="1:25" ht="15.75">
      <c r="A129" s="37">
        <v>14</v>
      </c>
      <c r="B129" s="38">
        <v>1.836</v>
      </c>
      <c r="C129" s="38">
        <v>1.8265</v>
      </c>
      <c r="D129" s="38">
        <v>1.78756</v>
      </c>
      <c r="E129" s="38">
        <v>1.76107</v>
      </c>
      <c r="F129" s="38">
        <v>1.73765</v>
      </c>
      <c r="G129" s="38">
        <v>1.79845</v>
      </c>
      <c r="H129" s="38">
        <v>1.83621</v>
      </c>
      <c r="I129" s="38">
        <v>1.83936</v>
      </c>
      <c r="J129" s="38">
        <v>1.84647</v>
      </c>
      <c r="K129" s="38">
        <v>1.84706</v>
      </c>
      <c r="L129" s="38">
        <v>1.84702</v>
      </c>
      <c r="M129" s="38">
        <v>1.84917</v>
      </c>
      <c r="N129" s="38">
        <v>1.84844</v>
      </c>
      <c r="O129" s="38">
        <v>1.84863</v>
      </c>
      <c r="P129" s="38">
        <v>1.84521</v>
      </c>
      <c r="Q129" s="38">
        <v>1.84501</v>
      </c>
      <c r="R129" s="38">
        <v>1.84511</v>
      </c>
      <c r="S129" s="38">
        <v>1.84503</v>
      </c>
      <c r="T129" s="38">
        <v>1.84503</v>
      </c>
      <c r="U129" s="38">
        <v>1.84422</v>
      </c>
      <c r="V129" s="38">
        <v>1.84369</v>
      </c>
      <c r="W129" s="38">
        <v>1.84257</v>
      </c>
      <c r="X129" s="38">
        <v>1.84158</v>
      </c>
      <c r="Y129" s="38">
        <v>1.83579</v>
      </c>
    </row>
    <row r="130" spans="1:25" ht="15.75">
      <c r="A130" s="37">
        <v>15</v>
      </c>
      <c r="B130" s="38">
        <v>1.83574</v>
      </c>
      <c r="C130" s="38">
        <v>1.82577</v>
      </c>
      <c r="D130" s="38">
        <v>1.79637</v>
      </c>
      <c r="E130" s="38">
        <v>1.7401</v>
      </c>
      <c r="F130" s="38">
        <v>1.81325</v>
      </c>
      <c r="G130" s="38">
        <v>1.83654</v>
      </c>
      <c r="H130" s="38">
        <v>1.8384</v>
      </c>
      <c r="I130" s="38">
        <v>1.83965</v>
      </c>
      <c r="J130" s="38">
        <v>1.83985</v>
      </c>
      <c r="K130" s="38">
        <v>1.82914</v>
      </c>
      <c r="L130" s="38">
        <v>1.82839</v>
      </c>
      <c r="M130" s="38">
        <v>1.82863</v>
      </c>
      <c r="N130" s="38">
        <v>1.82912</v>
      </c>
      <c r="O130" s="38">
        <v>1.54287</v>
      </c>
      <c r="P130" s="38">
        <v>1.56751</v>
      </c>
      <c r="Q130" s="38">
        <v>1.59227</v>
      </c>
      <c r="R130" s="38">
        <v>1.59631</v>
      </c>
      <c r="S130" s="38">
        <v>1.83337</v>
      </c>
      <c r="T130" s="38">
        <v>1.84326</v>
      </c>
      <c r="U130" s="38">
        <v>1.8334</v>
      </c>
      <c r="V130" s="38">
        <v>1.82332</v>
      </c>
      <c r="W130" s="38">
        <v>1.83859</v>
      </c>
      <c r="X130" s="38">
        <v>1.83644</v>
      </c>
      <c r="Y130" s="38">
        <v>1.82057</v>
      </c>
    </row>
    <row r="131" spans="1:25" ht="15.75">
      <c r="A131" s="37">
        <v>16</v>
      </c>
      <c r="B131" s="38">
        <v>1.70771</v>
      </c>
      <c r="C131" s="38">
        <v>1.69066</v>
      </c>
      <c r="D131" s="38">
        <v>1.06453</v>
      </c>
      <c r="E131" s="38">
        <v>0.93861</v>
      </c>
      <c r="F131" s="38">
        <v>1.55896</v>
      </c>
      <c r="G131" s="38">
        <v>1.72316</v>
      </c>
      <c r="H131" s="38">
        <v>1.83584</v>
      </c>
      <c r="I131" s="38">
        <v>1.83733</v>
      </c>
      <c r="J131" s="38">
        <v>1.83707</v>
      </c>
      <c r="K131" s="38">
        <v>1.82721</v>
      </c>
      <c r="L131" s="38">
        <v>1.8276</v>
      </c>
      <c r="M131" s="38">
        <v>1.82758</v>
      </c>
      <c r="N131" s="38">
        <v>1.82612</v>
      </c>
      <c r="O131" s="38">
        <v>1.8264</v>
      </c>
      <c r="P131" s="38">
        <v>1.82712</v>
      </c>
      <c r="Q131" s="38">
        <v>1.82727</v>
      </c>
      <c r="R131" s="38">
        <v>1.82701</v>
      </c>
      <c r="S131" s="38">
        <v>1.84149</v>
      </c>
      <c r="T131" s="38">
        <v>1.84299</v>
      </c>
      <c r="U131" s="38">
        <v>1.84304</v>
      </c>
      <c r="V131" s="38">
        <v>1.84242</v>
      </c>
      <c r="W131" s="38">
        <v>1.84201</v>
      </c>
      <c r="X131" s="38">
        <v>1.8418</v>
      </c>
      <c r="Y131" s="38">
        <v>1.78551</v>
      </c>
    </row>
    <row r="132" spans="1:25" ht="15.75">
      <c r="A132" s="37">
        <v>17</v>
      </c>
      <c r="B132" s="38">
        <v>1.78143</v>
      </c>
      <c r="C132" s="38">
        <v>1.5935</v>
      </c>
      <c r="D132" s="38">
        <v>1.57072</v>
      </c>
      <c r="E132" s="38">
        <v>0.93771</v>
      </c>
      <c r="F132" s="38">
        <v>1.52178</v>
      </c>
      <c r="G132" s="38">
        <v>1.59747</v>
      </c>
      <c r="H132" s="38">
        <v>1.84084</v>
      </c>
      <c r="I132" s="38">
        <v>1.84173</v>
      </c>
      <c r="J132" s="38">
        <v>1.84153</v>
      </c>
      <c r="K132" s="38">
        <v>1.84921</v>
      </c>
      <c r="L132" s="38">
        <v>1.84257</v>
      </c>
      <c r="M132" s="38">
        <v>1.84161</v>
      </c>
      <c r="N132" s="38">
        <v>1.84124</v>
      </c>
      <c r="O132" s="38">
        <v>1.84198</v>
      </c>
      <c r="P132" s="38">
        <v>1.84455</v>
      </c>
      <c r="Q132" s="38">
        <v>1.84105</v>
      </c>
      <c r="R132" s="38">
        <v>1.84223</v>
      </c>
      <c r="S132" s="38">
        <v>1.84218</v>
      </c>
      <c r="T132" s="38">
        <v>1.84205</v>
      </c>
      <c r="U132" s="38">
        <v>1.842</v>
      </c>
      <c r="V132" s="38">
        <v>1.84188</v>
      </c>
      <c r="W132" s="38">
        <v>1.84227</v>
      </c>
      <c r="X132" s="38">
        <v>1.842</v>
      </c>
      <c r="Y132" s="38">
        <v>1.83791</v>
      </c>
    </row>
    <row r="133" spans="1:25" ht="15.75">
      <c r="A133" s="37">
        <v>18</v>
      </c>
      <c r="B133" s="38">
        <v>1.79561</v>
      </c>
      <c r="C133" s="38">
        <v>1.72315</v>
      </c>
      <c r="D133" s="38">
        <v>1.59731</v>
      </c>
      <c r="E133" s="38">
        <v>1.57324</v>
      </c>
      <c r="F133" s="38">
        <v>1.60079</v>
      </c>
      <c r="G133" s="38">
        <v>1.83729</v>
      </c>
      <c r="H133" s="38">
        <v>1.84436</v>
      </c>
      <c r="I133" s="38">
        <v>1.84704</v>
      </c>
      <c r="J133" s="38">
        <v>1.84876</v>
      </c>
      <c r="K133" s="38">
        <v>1.84774</v>
      </c>
      <c r="L133" s="38">
        <v>1.84684</v>
      </c>
      <c r="M133" s="38">
        <v>1.84643</v>
      </c>
      <c r="N133" s="38">
        <v>1.8471</v>
      </c>
      <c r="O133" s="38">
        <v>1.84543</v>
      </c>
      <c r="P133" s="38">
        <v>1.84627</v>
      </c>
      <c r="Q133" s="38">
        <v>1.84663</v>
      </c>
      <c r="R133" s="38">
        <v>1.84625</v>
      </c>
      <c r="S133" s="38">
        <v>1.84687</v>
      </c>
      <c r="T133" s="38">
        <v>1.84688</v>
      </c>
      <c r="U133" s="38">
        <v>1.84486</v>
      </c>
      <c r="V133" s="38">
        <v>1.84529</v>
      </c>
      <c r="W133" s="38">
        <v>1.84409</v>
      </c>
      <c r="X133" s="38">
        <v>1.84364</v>
      </c>
      <c r="Y133" s="38">
        <v>1.84138</v>
      </c>
    </row>
    <row r="134" spans="1:25" ht="15.75">
      <c r="A134" s="37">
        <v>19</v>
      </c>
      <c r="B134" s="38">
        <v>1.7684</v>
      </c>
      <c r="C134" s="38">
        <v>1.57746</v>
      </c>
      <c r="D134" s="38">
        <v>1.57605</v>
      </c>
      <c r="E134" s="38">
        <v>1.57119</v>
      </c>
      <c r="F134" s="38">
        <v>1.59776</v>
      </c>
      <c r="G134" s="38">
        <v>1.74445</v>
      </c>
      <c r="H134" s="38">
        <v>1.8425</v>
      </c>
      <c r="I134" s="38">
        <v>1.92912</v>
      </c>
      <c r="J134" s="38">
        <v>2.03506</v>
      </c>
      <c r="K134" s="38">
        <v>2.06383</v>
      </c>
      <c r="L134" s="38">
        <v>2.09909</v>
      </c>
      <c r="M134" s="38">
        <v>2.11315</v>
      </c>
      <c r="N134" s="38">
        <v>2.1107</v>
      </c>
      <c r="O134" s="38">
        <v>2.10064</v>
      </c>
      <c r="P134" s="38">
        <v>2.06717</v>
      </c>
      <c r="Q134" s="38">
        <v>2.03741</v>
      </c>
      <c r="R134" s="38">
        <v>2.03853</v>
      </c>
      <c r="S134" s="38">
        <v>2.03558</v>
      </c>
      <c r="T134" s="38">
        <v>2.03401</v>
      </c>
      <c r="U134" s="38">
        <v>2.01735</v>
      </c>
      <c r="V134" s="38">
        <v>2.01299</v>
      </c>
      <c r="W134" s="38">
        <v>2.01553</v>
      </c>
      <c r="X134" s="38">
        <v>1.93167</v>
      </c>
      <c r="Y134" s="38">
        <v>1.84332</v>
      </c>
    </row>
    <row r="135" spans="1:25" ht="15.75">
      <c r="A135" s="37">
        <v>20</v>
      </c>
      <c r="B135" s="38">
        <v>1.84287</v>
      </c>
      <c r="C135" s="38">
        <v>1.84175</v>
      </c>
      <c r="D135" s="38">
        <v>1.84133</v>
      </c>
      <c r="E135" s="38">
        <v>1.84099</v>
      </c>
      <c r="F135" s="38">
        <v>1.83758</v>
      </c>
      <c r="G135" s="38">
        <v>1.84201</v>
      </c>
      <c r="H135" s="38">
        <v>1.8401</v>
      </c>
      <c r="I135" s="38">
        <v>1.84013</v>
      </c>
      <c r="J135" s="38">
        <v>2.02761</v>
      </c>
      <c r="K135" s="38">
        <v>2.14731</v>
      </c>
      <c r="L135" s="38">
        <v>2.15556</v>
      </c>
      <c r="M135" s="38">
        <v>2.16311</v>
      </c>
      <c r="N135" s="38">
        <v>2.1481</v>
      </c>
      <c r="O135" s="38">
        <v>2.14801</v>
      </c>
      <c r="P135" s="38">
        <v>2.1491</v>
      </c>
      <c r="Q135" s="38">
        <v>2.1506</v>
      </c>
      <c r="R135" s="38">
        <v>2.1503</v>
      </c>
      <c r="S135" s="38">
        <v>2.15063</v>
      </c>
      <c r="T135" s="38">
        <v>2.13521</v>
      </c>
      <c r="U135" s="38">
        <v>2.08147</v>
      </c>
      <c r="V135" s="38">
        <v>2.05859</v>
      </c>
      <c r="W135" s="38">
        <v>2.02279</v>
      </c>
      <c r="X135" s="38">
        <v>1.99242</v>
      </c>
      <c r="Y135" s="38">
        <v>1.84381</v>
      </c>
    </row>
    <row r="136" spans="1:25" ht="15.75">
      <c r="A136" s="37">
        <v>21</v>
      </c>
      <c r="B136" s="38">
        <v>1.84255</v>
      </c>
      <c r="C136" s="38">
        <v>1.82987</v>
      </c>
      <c r="D136" s="38">
        <v>1.83804</v>
      </c>
      <c r="E136" s="38">
        <v>1.83807</v>
      </c>
      <c r="F136" s="38">
        <v>1.83833</v>
      </c>
      <c r="G136" s="38">
        <v>1.84143</v>
      </c>
      <c r="H136" s="38">
        <v>1.8438</v>
      </c>
      <c r="I136" s="38">
        <v>1.84467</v>
      </c>
      <c r="J136" s="38">
        <v>1.86156</v>
      </c>
      <c r="K136" s="38">
        <v>2.04318</v>
      </c>
      <c r="L136" s="38">
        <v>2.03114</v>
      </c>
      <c r="M136" s="38">
        <v>2.07641</v>
      </c>
      <c r="N136" s="38">
        <v>2.07525</v>
      </c>
      <c r="O136" s="38">
        <v>2.06579</v>
      </c>
      <c r="P136" s="38">
        <v>2.06712</v>
      </c>
      <c r="Q136" s="38">
        <v>2.04436</v>
      </c>
      <c r="R136" s="38">
        <v>2.06295</v>
      </c>
      <c r="S136" s="38">
        <v>2.05402</v>
      </c>
      <c r="T136" s="38">
        <v>2.05576</v>
      </c>
      <c r="U136" s="38">
        <v>2.0539</v>
      </c>
      <c r="V136" s="38">
        <v>2.02407</v>
      </c>
      <c r="W136" s="38">
        <v>2.01316</v>
      </c>
      <c r="X136" s="38">
        <v>1.99617</v>
      </c>
      <c r="Y136" s="38">
        <v>1.84309</v>
      </c>
    </row>
    <row r="137" spans="1:25" ht="15.75">
      <c r="A137" s="37">
        <v>22</v>
      </c>
      <c r="B137" s="38">
        <v>1.84198</v>
      </c>
      <c r="C137" s="38">
        <v>1.84124</v>
      </c>
      <c r="D137" s="38">
        <v>1.83773</v>
      </c>
      <c r="E137" s="38">
        <v>1.81689</v>
      </c>
      <c r="F137" s="38">
        <v>1.83936</v>
      </c>
      <c r="G137" s="38">
        <v>1.84327</v>
      </c>
      <c r="H137" s="38">
        <v>1.84555</v>
      </c>
      <c r="I137" s="38">
        <v>1.89401</v>
      </c>
      <c r="J137" s="38">
        <v>2.06245</v>
      </c>
      <c r="K137" s="38">
        <v>2.10145</v>
      </c>
      <c r="L137" s="38">
        <v>2.0552</v>
      </c>
      <c r="M137" s="38">
        <v>2.03601</v>
      </c>
      <c r="N137" s="38">
        <v>2.03467</v>
      </c>
      <c r="O137" s="38">
        <v>2.02563</v>
      </c>
      <c r="P137" s="38">
        <v>2.03856</v>
      </c>
      <c r="Q137" s="38">
        <v>2.03606</v>
      </c>
      <c r="R137" s="38">
        <v>2.04585</v>
      </c>
      <c r="S137" s="38">
        <v>2.01987</v>
      </c>
      <c r="T137" s="38">
        <v>2.04614</v>
      </c>
      <c r="U137" s="38">
        <v>1.99863</v>
      </c>
      <c r="V137" s="38">
        <v>1.99433</v>
      </c>
      <c r="W137" s="38">
        <v>1.90542</v>
      </c>
      <c r="X137" s="38">
        <v>1.84307</v>
      </c>
      <c r="Y137" s="38">
        <v>1.84211</v>
      </c>
    </row>
    <row r="138" spans="1:25" ht="15.75">
      <c r="A138" s="37">
        <v>23</v>
      </c>
      <c r="B138" s="38">
        <v>1.84069</v>
      </c>
      <c r="C138" s="38">
        <v>1.81566</v>
      </c>
      <c r="D138" s="38">
        <v>1.7858</v>
      </c>
      <c r="E138" s="38">
        <v>1.794</v>
      </c>
      <c r="F138" s="38">
        <v>1.81659</v>
      </c>
      <c r="G138" s="38">
        <v>1.83837</v>
      </c>
      <c r="H138" s="38">
        <v>1.84504</v>
      </c>
      <c r="I138" s="38">
        <v>1.88061</v>
      </c>
      <c r="J138" s="38">
        <v>2.03137</v>
      </c>
      <c r="K138" s="38">
        <v>2.04059</v>
      </c>
      <c r="L138" s="38">
        <v>2.03566</v>
      </c>
      <c r="M138" s="38">
        <v>2.04212</v>
      </c>
      <c r="N138" s="38">
        <v>2.03625</v>
      </c>
      <c r="O138" s="38">
        <v>2.03776</v>
      </c>
      <c r="P138" s="38">
        <v>2.03812</v>
      </c>
      <c r="Q138" s="38">
        <v>2.04124</v>
      </c>
      <c r="R138" s="38">
        <v>2.04172</v>
      </c>
      <c r="S138" s="38">
        <v>2.03828</v>
      </c>
      <c r="T138" s="38">
        <v>2.03826</v>
      </c>
      <c r="U138" s="38">
        <v>2.02151</v>
      </c>
      <c r="V138" s="38">
        <v>2.00943</v>
      </c>
      <c r="W138" s="38">
        <v>1.99727</v>
      </c>
      <c r="X138" s="38">
        <v>1.90375</v>
      </c>
      <c r="Y138" s="38">
        <v>1.84327</v>
      </c>
    </row>
    <row r="139" spans="1:25" ht="15.75">
      <c r="A139" s="37">
        <v>24</v>
      </c>
      <c r="B139" s="38">
        <v>1.84306</v>
      </c>
      <c r="C139" s="38">
        <v>1.83855</v>
      </c>
      <c r="D139" s="38">
        <v>1.79053</v>
      </c>
      <c r="E139" s="38">
        <v>1.81497</v>
      </c>
      <c r="F139" s="38">
        <v>1.82657</v>
      </c>
      <c r="G139" s="38">
        <v>1.82478</v>
      </c>
      <c r="H139" s="38">
        <v>1.84271</v>
      </c>
      <c r="I139" s="38">
        <v>1.84361</v>
      </c>
      <c r="J139" s="38">
        <v>1.86419</v>
      </c>
      <c r="K139" s="38">
        <v>1.98408</v>
      </c>
      <c r="L139" s="38">
        <v>2.0338</v>
      </c>
      <c r="M139" s="38">
        <v>2.03485</v>
      </c>
      <c r="N139" s="38">
        <v>2.03335</v>
      </c>
      <c r="O139" s="38">
        <v>2.01987</v>
      </c>
      <c r="P139" s="38">
        <v>2.03692</v>
      </c>
      <c r="Q139" s="38">
        <v>2.02564</v>
      </c>
      <c r="R139" s="38">
        <v>2.02672</v>
      </c>
      <c r="S139" s="38">
        <v>2.03006</v>
      </c>
      <c r="T139" s="38">
        <v>2.02558</v>
      </c>
      <c r="U139" s="38">
        <v>2.01405</v>
      </c>
      <c r="V139" s="38">
        <v>2.00681</v>
      </c>
      <c r="W139" s="38">
        <v>1.99604</v>
      </c>
      <c r="X139" s="38">
        <v>1.89827</v>
      </c>
      <c r="Y139" s="38">
        <v>1.84464</v>
      </c>
    </row>
    <row r="140" spans="1:25" ht="15.75">
      <c r="A140" s="37">
        <v>25</v>
      </c>
      <c r="B140" s="38">
        <v>1.84461</v>
      </c>
      <c r="C140" s="38">
        <v>1.84088</v>
      </c>
      <c r="D140" s="38">
        <v>1.83907</v>
      </c>
      <c r="E140" s="38">
        <v>1.83971</v>
      </c>
      <c r="F140" s="38">
        <v>1.84231</v>
      </c>
      <c r="G140" s="38">
        <v>1.84364</v>
      </c>
      <c r="H140" s="38">
        <v>1.84541</v>
      </c>
      <c r="I140" s="38">
        <v>1.87045</v>
      </c>
      <c r="J140" s="38">
        <v>2.00018</v>
      </c>
      <c r="K140" s="38">
        <v>1.99854</v>
      </c>
      <c r="L140" s="38">
        <v>1.9824</v>
      </c>
      <c r="M140" s="38">
        <v>1.97946</v>
      </c>
      <c r="N140" s="38">
        <v>1.97303</v>
      </c>
      <c r="O140" s="38">
        <v>1.97403</v>
      </c>
      <c r="P140" s="38">
        <v>1.93909</v>
      </c>
      <c r="Q140" s="38">
        <v>1.9374</v>
      </c>
      <c r="R140" s="38">
        <v>1.9456</v>
      </c>
      <c r="S140" s="38">
        <v>1.94699</v>
      </c>
      <c r="T140" s="38">
        <v>1.94873</v>
      </c>
      <c r="U140" s="38">
        <v>1.93966</v>
      </c>
      <c r="V140" s="38">
        <v>1.92669</v>
      </c>
      <c r="W140" s="38">
        <v>1.89168</v>
      </c>
      <c r="X140" s="38">
        <v>1.8395</v>
      </c>
      <c r="Y140" s="38">
        <v>1.83533</v>
      </c>
    </row>
    <row r="141" spans="1:25" ht="15.75">
      <c r="A141" s="37">
        <v>26</v>
      </c>
      <c r="B141" s="38">
        <v>1.83441</v>
      </c>
      <c r="C141" s="38">
        <v>1.81699</v>
      </c>
      <c r="D141" s="38">
        <v>1.79735</v>
      </c>
      <c r="E141" s="38">
        <v>1.76583</v>
      </c>
      <c r="F141" s="38">
        <v>1.80734</v>
      </c>
      <c r="G141" s="38">
        <v>1.83574</v>
      </c>
      <c r="H141" s="38">
        <v>1.83711</v>
      </c>
      <c r="I141" s="38">
        <v>1.84559</v>
      </c>
      <c r="J141" s="38">
        <v>1.9588</v>
      </c>
      <c r="K141" s="38">
        <v>1.97484</v>
      </c>
      <c r="L141" s="38">
        <v>1.97564</v>
      </c>
      <c r="M141" s="38">
        <v>1.97465</v>
      </c>
      <c r="N141" s="38">
        <v>1.96989</v>
      </c>
      <c r="O141" s="38">
        <v>1.97504</v>
      </c>
      <c r="P141" s="38">
        <v>1.97828</v>
      </c>
      <c r="Q141" s="38">
        <v>1.97701</v>
      </c>
      <c r="R141" s="38">
        <v>1.98505</v>
      </c>
      <c r="S141" s="38">
        <v>2.02834</v>
      </c>
      <c r="T141" s="38">
        <v>2.08927</v>
      </c>
      <c r="U141" s="38">
        <v>2.06949</v>
      </c>
      <c r="V141" s="38">
        <v>2.04461</v>
      </c>
      <c r="W141" s="38">
        <v>2.03825</v>
      </c>
      <c r="X141" s="38">
        <v>1.9361</v>
      </c>
      <c r="Y141" s="38">
        <v>1.84546</v>
      </c>
    </row>
    <row r="142" spans="1:25" ht="15.75">
      <c r="A142" s="37">
        <v>27</v>
      </c>
      <c r="B142" s="38">
        <v>1.90708</v>
      </c>
      <c r="C142" s="38">
        <v>1.84223</v>
      </c>
      <c r="D142" s="38">
        <v>1.84193</v>
      </c>
      <c r="E142" s="38">
        <v>1.84153</v>
      </c>
      <c r="F142" s="38">
        <v>1.84191</v>
      </c>
      <c r="G142" s="38">
        <v>1.84224</v>
      </c>
      <c r="H142" s="38">
        <v>1.84288</v>
      </c>
      <c r="I142" s="38">
        <v>1.94063</v>
      </c>
      <c r="J142" s="38">
        <v>2.12347</v>
      </c>
      <c r="K142" s="38">
        <v>2.23754</v>
      </c>
      <c r="L142" s="38">
        <v>2.23622</v>
      </c>
      <c r="M142" s="38">
        <v>2.23813</v>
      </c>
      <c r="N142" s="38">
        <v>2.23096</v>
      </c>
      <c r="O142" s="38">
        <v>2.22824</v>
      </c>
      <c r="P142" s="38">
        <v>2.2308</v>
      </c>
      <c r="Q142" s="38">
        <v>2.23417</v>
      </c>
      <c r="R142" s="38">
        <v>2.22848</v>
      </c>
      <c r="S142" s="38">
        <v>2.22684</v>
      </c>
      <c r="T142" s="38">
        <v>2.21774</v>
      </c>
      <c r="U142" s="38">
        <v>2.07834</v>
      </c>
      <c r="V142" s="38">
        <v>2.06554</v>
      </c>
      <c r="W142" s="38">
        <v>2.01596</v>
      </c>
      <c r="X142" s="38">
        <v>2.01548</v>
      </c>
      <c r="Y142" s="38">
        <v>1.94403</v>
      </c>
    </row>
    <row r="143" spans="1:25" ht="15.75">
      <c r="A143" s="37">
        <v>28</v>
      </c>
      <c r="B143" s="38">
        <v>1.84316</v>
      </c>
      <c r="C143" s="38">
        <v>1.84195</v>
      </c>
      <c r="D143" s="38">
        <v>1.84176</v>
      </c>
      <c r="E143" s="38">
        <v>1.84206</v>
      </c>
      <c r="F143" s="38">
        <v>1.84243</v>
      </c>
      <c r="G143" s="38">
        <v>1.84216</v>
      </c>
      <c r="H143" s="38">
        <v>1.84259</v>
      </c>
      <c r="I143" s="38">
        <v>1.84384</v>
      </c>
      <c r="J143" s="38">
        <v>1.92769</v>
      </c>
      <c r="K143" s="38">
        <v>2.10631</v>
      </c>
      <c r="L143" s="38">
        <v>2.17897</v>
      </c>
      <c r="M143" s="38">
        <v>2.20328</v>
      </c>
      <c r="N143" s="38">
        <v>2.19529</v>
      </c>
      <c r="O143" s="38">
        <v>2.20422</v>
      </c>
      <c r="P143" s="38">
        <v>2.20467</v>
      </c>
      <c r="Q143" s="38">
        <v>2.20153</v>
      </c>
      <c r="R143" s="38">
        <v>2.19873</v>
      </c>
      <c r="S143" s="38">
        <v>2.16355</v>
      </c>
      <c r="T143" s="38">
        <v>2.16879</v>
      </c>
      <c r="U143" s="38">
        <v>2.12421</v>
      </c>
      <c r="V143" s="38">
        <v>2.09141</v>
      </c>
      <c r="W143" s="38">
        <v>2.0546</v>
      </c>
      <c r="X143" s="38">
        <v>2.02557</v>
      </c>
      <c r="Y143" s="38">
        <v>1.84227</v>
      </c>
    </row>
    <row r="144" spans="1:25" ht="15.75">
      <c r="A144" s="37">
        <v>29</v>
      </c>
      <c r="B144" s="38">
        <v>1.8427</v>
      </c>
      <c r="C144" s="38">
        <v>1.8395</v>
      </c>
      <c r="D144" s="38">
        <v>1.83956</v>
      </c>
      <c r="E144" s="38">
        <v>1.84008</v>
      </c>
      <c r="F144" s="38">
        <v>1.84132</v>
      </c>
      <c r="G144" s="38">
        <v>1.84376</v>
      </c>
      <c r="H144" s="38">
        <v>1.92313</v>
      </c>
      <c r="I144" s="38">
        <v>2.04766</v>
      </c>
      <c r="J144" s="38">
        <v>2.11658</v>
      </c>
      <c r="K144" s="38">
        <v>2.13931</v>
      </c>
      <c r="L144" s="38">
        <v>2.08936</v>
      </c>
      <c r="M144" s="38">
        <v>2.08834</v>
      </c>
      <c r="N144" s="38">
        <v>2.07127</v>
      </c>
      <c r="O144" s="38">
        <v>2.08343</v>
      </c>
      <c r="P144" s="38">
        <v>2.09194</v>
      </c>
      <c r="Q144" s="38">
        <v>2.07125</v>
      </c>
      <c r="R144" s="38">
        <v>2.09833</v>
      </c>
      <c r="S144" s="38">
        <v>2.07507</v>
      </c>
      <c r="T144" s="38">
        <v>2.01167</v>
      </c>
      <c r="U144" s="38">
        <v>1.98607</v>
      </c>
      <c r="V144" s="38">
        <v>1.97034</v>
      </c>
      <c r="W144" s="38">
        <v>1.96475</v>
      </c>
      <c r="X144" s="38">
        <v>1.83924</v>
      </c>
      <c r="Y144" s="38">
        <v>1.83679</v>
      </c>
    </row>
    <row r="145" spans="1:25" ht="15.75">
      <c r="A145" s="37">
        <v>30</v>
      </c>
      <c r="B145" s="38">
        <v>1.83378</v>
      </c>
      <c r="C145" s="38">
        <v>1.81092</v>
      </c>
      <c r="D145" s="38">
        <v>1.75264</v>
      </c>
      <c r="E145" s="38">
        <v>1.74301</v>
      </c>
      <c r="F145" s="38">
        <v>1.76514</v>
      </c>
      <c r="G145" s="38">
        <v>1.80353</v>
      </c>
      <c r="H145" s="38">
        <v>1.82787</v>
      </c>
      <c r="I145" s="38">
        <v>1.92269</v>
      </c>
      <c r="J145" s="38">
        <v>2.01073</v>
      </c>
      <c r="K145" s="38">
        <v>2.04085</v>
      </c>
      <c r="L145" s="38">
        <v>2.06638</v>
      </c>
      <c r="M145" s="38">
        <v>2.02679</v>
      </c>
      <c r="N145" s="38">
        <v>1.98363</v>
      </c>
      <c r="O145" s="38">
        <v>1.99097</v>
      </c>
      <c r="P145" s="38">
        <v>2.03783</v>
      </c>
      <c r="Q145" s="38">
        <v>2.02996</v>
      </c>
      <c r="R145" s="38">
        <v>2.0027</v>
      </c>
      <c r="S145" s="38">
        <v>1.96923</v>
      </c>
      <c r="T145" s="38">
        <v>1.96844</v>
      </c>
      <c r="U145" s="38">
        <v>1.96162</v>
      </c>
      <c r="V145" s="38">
        <v>1.92122</v>
      </c>
      <c r="W145" s="38">
        <v>1.90514</v>
      </c>
      <c r="X145" s="38">
        <v>1.84376</v>
      </c>
      <c r="Y145" s="38">
        <v>1.83575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1889.49807</v>
      </c>
      <c r="M150" s="51">
        <v>2266.39249</v>
      </c>
      <c r="N150" s="50">
        <v>2414.5601100000003</v>
      </c>
      <c r="O150" s="50">
        <v>1653.15461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2020-07-09T09:11:34Z</dcterms:modified>
  <cp:category/>
  <cp:version/>
  <cp:contentType/>
  <cp:contentStatus/>
</cp:coreProperties>
</file>