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4_ЦК" sheetId="3" r:id="rId3"/>
  </sheets>
  <externalReferences>
    <externalReference r:id="rId6"/>
  </externalReference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<sst xmlns="http://schemas.openxmlformats.org/spreadsheetml/2006/main" count="253" uniqueCount="65">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</sst>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20_&#1075;&#1086;&#1076;\&#1056;&#1077;&#1072;&#1083;&#1080;&#1079;&#1072;&#1094;&#1080;&#1103;%202020\&#1053;&#1069;&#1053;\02.20\02.20_&#1088;&#1077;&#1077;&#1089;&#1090;&#1088;%20&#1089;&#1095;&#1092;_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L17" sqref="L1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0" t="s">
        <v>62</v>
      </c>
      <c r="B2" s="60"/>
      <c r="C2" s="60"/>
      <c r="D2" s="60"/>
      <c r="E2" s="60"/>
      <c r="F2" s="60"/>
      <c r="G2" s="60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43862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4.20791</v>
      </c>
      <c r="F10" s="29">
        <v>5.10264</v>
      </c>
      <c r="G10" s="29">
        <v>5.26769</v>
      </c>
      <c r="H10" s="29">
        <v>5.40356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4.10818</v>
      </c>
      <c r="F11" s="29">
        <v>5.00291</v>
      </c>
      <c r="G11" s="29">
        <v>5.16796</v>
      </c>
      <c r="H11" s="29">
        <v>5.30383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3.86203</v>
      </c>
      <c r="F12" s="29">
        <v>4.75676</v>
      </c>
      <c r="G12" s="29">
        <v>4.92181</v>
      </c>
      <c r="H12" s="29">
        <v>5.05768</v>
      </c>
      <c r="I12" s="46"/>
      <c r="J12" s="46"/>
      <c r="K12"/>
      <c r="L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M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1850.60725</v>
      </c>
      <c r="F15" s="29">
        <v>897.17869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1.13534</v>
      </c>
      <c r="F16" s="29">
        <v>3.64247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2.30347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J12" sqref="AJ12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43862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2.66443</v>
      </c>
      <c r="C9" s="38">
        <v>2.66407</v>
      </c>
      <c r="D9" s="38">
        <v>2.66352</v>
      </c>
      <c r="E9" s="38">
        <v>2.66387</v>
      </c>
      <c r="F9" s="38">
        <v>2.6669</v>
      </c>
      <c r="G9" s="38">
        <v>2.66973</v>
      </c>
      <c r="H9" s="38">
        <v>2.6708</v>
      </c>
      <c r="I9" s="38">
        <v>2.6734</v>
      </c>
      <c r="J9" s="38">
        <v>2.67461</v>
      </c>
      <c r="K9" s="38">
        <v>2.67685</v>
      </c>
      <c r="L9" s="38">
        <v>2.67651</v>
      </c>
      <c r="M9" s="38">
        <v>2.67689</v>
      </c>
      <c r="N9" s="38">
        <v>2.67723</v>
      </c>
      <c r="O9" s="38">
        <v>2.67685</v>
      </c>
      <c r="P9" s="38">
        <v>2.6859</v>
      </c>
      <c r="Q9" s="38">
        <v>2.69801</v>
      </c>
      <c r="R9" s="38">
        <v>2.69845</v>
      </c>
      <c r="S9" s="38">
        <v>2.68704</v>
      </c>
      <c r="T9" s="38">
        <v>2.67778</v>
      </c>
      <c r="U9" s="38">
        <v>2.68083</v>
      </c>
      <c r="V9" s="38">
        <v>2.67968</v>
      </c>
      <c r="W9" s="38">
        <v>2.67309</v>
      </c>
      <c r="X9" s="38">
        <v>2.66652</v>
      </c>
      <c r="Y9" s="38">
        <v>2.66619</v>
      </c>
    </row>
    <row r="10" spans="1:25" ht="15.75">
      <c r="A10" s="37">
        <v>2</v>
      </c>
      <c r="B10" s="38">
        <v>2.67118</v>
      </c>
      <c r="C10" s="38">
        <v>2.67129</v>
      </c>
      <c r="D10" s="38">
        <v>2.675</v>
      </c>
      <c r="E10" s="38">
        <v>2.67457</v>
      </c>
      <c r="F10" s="38">
        <v>2.67261</v>
      </c>
      <c r="G10" s="38">
        <v>2.67135</v>
      </c>
      <c r="H10" s="38">
        <v>2.67225</v>
      </c>
      <c r="I10" s="38">
        <v>2.67689</v>
      </c>
      <c r="J10" s="38">
        <v>2.67104</v>
      </c>
      <c r="K10" s="38">
        <v>2.69469</v>
      </c>
      <c r="L10" s="38">
        <v>2.70247</v>
      </c>
      <c r="M10" s="38">
        <v>2.70273</v>
      </c>
      <c r="N10" s="38">
        <v>2.7034</v>
      </c>
      <c r="O10" s="38">
        <v>2.70704</v>
      </c>
      <c r="P10" s="38">
        <v>2.71797</v>
      </c>
      <c r="Q10" s="38">
        <v>2.73577</v>
      </c>
      <c r="R10" s="38">
        <v>2.75481</v>
      </c>
      <c r="S10" s="38">
        <v>2.75187</v>
      </c>
      <c r="T10" s="38">
        <v>2.73874</v>
      </c>
      <c r="U10" s="38">
        <v>2.70828</v>
      </c>
      <c r="V10" s="38">
        <v>2.68068</v>
      </c>
      <c r="W10" s="38">
        <v>2.68002</v>
      </c>
      <c r="X10" s="38">
        <v>2.67234</v>
      </c>
      <c r="Y10" s="38">
        <v>2.67208</v>
      </c>
    </row>
    <row r="11" spans="1:25" ht="15.75">
      <c r="A11" s="37">
        <v>3</v>
      </c>
      <c r="B11" s="38">
        <v>2.67242</v>
      </c>
      <c r="C11" s="38">
        <v>2.67237</v>
      </c>
      <c r="D11" s="38">
        <v>2.67774</v>
      </c>
      <c r="E11" s="38">
        <v>2.67782</v>
      </c>
      <c r="F11" s="38">
        <v>2.67899</v>
      </c>
      <c r="G11" s="38">
        <v>2.69938</v>
      </c>
      <c r="H11" s="38">
        <v>2.80065</v>
      </c>
      <c r="I11" s="38">
        <v>2.8797</v>
      </c>
      <c r="J11" s="38">
        <v>2.91376</v>
      </c>
      <c r="K11" s="38">
        <v>2.9202</v>
      </c>
      <c r="L11" s="38">
        <v>2.91637</v>
      </c>
      <c r="M11" s="38">
        <v>2.91594</v>
      </c>
      <c r="N11" s="38">
        <v>2.91082</v>
      </c>
      <c r="O11" s="38">
        <v>2.91949</v>
      </c>
      <c r="P11" s="38">
        <v>2.94145</v>
      </c>
      <c r="Q11" s="38">
        <v>2.91711</v>
      </c>
      <c r="R11" s="38">
        <v>2.91556</v>
      </c>
      <c r="S11" s="38">
        <v>2.91528</v>
      </c>
      <c r="T11" s="38">
        <v>2.88295</v>
      </c>
      <c r="U11" s="38">
        <v>2.85359</v>
      </c>
      <c r="V11" s="38">
        <v>2.7741</v>
      </c>
      <c r="W11" s="38">
        <v>2.72141</v>
      </c>
      <c r="X11" s="38">
        <v>2.69472</v>
      </c>
      <c r="Y11" s="38">
        <v>2.67929</v>
      </c>
    </row>
    <row r="12" spans="1:25" ht="15.75">
      <c r="A12" s="37">
        <v>4</v>
      </c>
      <c r="B12" s="38">
        <v>2.68076</v>
      </c>
      <c r="C12" s="38">
        <v>2.67968</v>
      </c>
      <c r="D12" s="38">
        <v>2.67918</v>
      </c>
      <c r="E12" s="38">
        <v>2.68001</v>
      </c>
      <c r="F12" s="38">
        <v>2.69309</v>
      </c>
      <c r="G12" s="38">
        <v>2.76005</v>
      </c>
      <c r="H12" s="38">
        <v>2.85014</v>
      </c>
      <c r="I12" s="38">
        <v>2.93166</v>
      </c>
      <c r="J12" s="38">
        <v>2.96462</v>
      </c>
      <c r="K12" s="38">
        <v>2.95659</v>
      </c>
      <c r="L12" s="38">
        <v>2.98308</v>
      </c>
      <c r="M12" s="38">
        <v>2.93339</v>
      </c>
      <c r="N12" s="38">
        <v>2.91845</v>
      </c>
      <c r="O12" s="38">
        <v>2.91772</v>
      </c>
      <c r="P12" s="38">
        <v>2.92867</v>
      </c>
      <c r="Q12" s="38">
        <v>2.93811</v>
      </c>
      <c r="R12" s="38">
        <v>2.95615</v>
      </c>
      <c r="S12" s="38">
        <v>2.94167</v>
      </c>
      <c r="T12" s="38">
        <v>2.91464</v>
      </c>
      <c r="U12" s="38">
        <v>2.88384</v>
      </c>
      <c r="V12" s="38">
        <v>2.74743</v>
      </c>
      <c r="W12" s="38">
        <v>2.71156</v>
      </c>
      <c r="X12" s="38">
        <v>2.69321</v>
      </c>
      <c r="Y12" s="38">
        <v>2.68466</v>
      </c>
    </row>
    <row r="13" spans="1:25" ht="15.75">
      <c r="A13" s="37">
        <v>5</v>
      </c>
      <c r="B13" s="38">
        <v>2.67914</v>
      </c>
      <c r="C13" s="38">
        <v>2.67938</v>
      </c>
      <c r="D13" s="38">
        <v>2.67972</v>
      </c>
      <c r="E13" s="38">
        <v>2.6799</v>
      </c>
      <c r="F13" s="38">
        <v>2.6808</v>
      </c>
      <c r="G13" s="38">
        <v>2.69619</v>
      </c>
      <c r="H13" s="38">
        <v>2.79658</v>
      </c>
      <c r="I13" s="38">
        <v>2.8265</v>
      </c>
      <c r="J13" s="38">
        <v>2.84635</v>
      </c>
      <c r="K13" s="38">
        <v>2.85124</v>
      </c>
      <c r="L13" s="38">
        <v>2.85124</v>
      </c>
      <c r="M13" s="38">
        <v>2.85398</v>
      </c>
      <c r="N13" s="38">
        <v>2.84916</v>
      </c>
      <c r="O13" s="38">
        <v>2.87719</v>
      </c>
      <c r="P13" s="38">
        <v>2.89492</v>
      </c>
      <c r="Q13" s="38">
        <v>2.91587</v>
      </c>
      <c r="R13" s="38">
        <v>2.9013</v>
      </c>
      <c r="S13" s="38">
        <v>2.87349</v>
      </c>
      <c r="T13" s="38">
        <v>2.87583</v>
      </c>
      <c r="U13" s="38">
        <v>2.83445</v>
      </c>
      <c r="V13" s="38">
        <v>2.73925</v>
      </c>
      <c r="W13" s="38">
        <v>2.69771</v>
      </c>
      <c r="X13" s="38">
        <v>2.69597</v>
      </c>
      <c r="Y13" s="38">
        <v>2.68441</v>
      </c>
    </row>
    <row r="14" spans="1:25" ht="15.75">
      <c r="A14" s="37">
        <v>6</v>
      </c>
      <c r="B14" s="38">
        <v>2.67786</v>
      </c>
      <c r="C14" s="38">
        <v>2.67827</v>
      </c>
      <c r="D14" s="38">
        <v>2.67782</v>
      </c>
      <c r="E14" s="38">
        <v>2.67789</v>
      </c>
      <c r="F14" s="38">
        <v>2.67828</v>
      </c>
      <c r="G14" s="38">
        <v>2.6898</v>
      </c>
      <c r="H14" s="38">
        <v>2.72001</v>
      </c>
      <c r="I14" s="38">
        <v>2.82184</v>
      </c>
      <c r="J14" s="38">
        <v>2.83466</v>
      </c>
      <c r="K14" s="38">
        <v>2.81675</v>
      </c>
      <c r="L14" s="38">
        <v>2.80462</v>
      </c>
      <c r="M14" s="38">
        <v>2.80563</v>
      </c>
      <c r="N14" s="38">
        <v>2.74</v>
      </c>
      <c r="O14" s="38">
        <v>2.73229</v>
      </c>
      <c r="P14" s="38">
        <v>2.75623</v>
      </c>
      <c r="Q14" s="38">
        <v>2.78538</v>
      </c>
      <c r="R14" s="38">
        <v>2.8161</v>
      </c>
      <c r="S14" s="38">
        <v>2.79899</v>
      </c>
      <c r="T14" s="38">
        <v>2.77248</v>
      </c>
      <c r="U14" s="38">
        <v>2.76484</v>
      </c>
      <c r="V14" s="38">
        <v>2.69865</v>
      </c>
      <c r="W14" s="38">
        <v>2.69506</v>
      </c>
      <c r="X14" s="38">
        <v>2.69526</v>
      </c>
      <c r="Y14" s="38">
        <v>2.68064</v>
      </c>
    </row>
    <row r="15" spans="1:25" ht="15.75">
      <c r="A15" s="37">
        <v>7</v>
      </c>
      <c r="B15" s="38">
        <v>2.67857</v>
      </c>
      <c r="C15" s="38">
        <v>2.67842</v>
      </c>
      <c r="D15" s="38">
        <v>2.67839</v>
      </c>
      <c r="E15" s="38">
        <v>2.67832</v>
      </c>
      <c r="F15" s="38">
        <v>2.67858</v>
      </c>
      <c r="G15" s="38">
        <v>2.6918</v>
      </c>
      <c r="H15" s="38">
        <v>2.77353</v>
      </c>
      <c r="I15" s="38">
        <v>2.85035</v>
      </c>
      <c r="J15" s="38">
        <v>2.85774</v>
      </c>
      <c r="K15" s="38">
        <v>2.8647</v>
      </c>
      <c r="L15" s="38">
        <v>2.84865</v>
      </c>
      <c r="M15" s="38">
        <v>2.85091</v>
      </c>
      <c r="N15" s="38">
        <v>2.84451</v>
      </c>
      <c r="O15" s="38">
        <v>2.85747</v>
      </c>
      <c r="P15" s="38">
        <v>2.86581</v>
      </c>
      <c r="Q15" s="38">
        <v>2.88725</v>
      </c>
      <c r="R15" s="38">
        <v>2.8738</v>
      </c>
      <c r="S15" s="38">
        <v>2.84912</v>
      </c>
      <c r="T15" s="38">
        <v>2.84836</v>
      </c>
      <c r="U15" s="38">
        <v>2.82761</v>
      </c>
      <c r="V15" s="38">
        <v>2.69884</v>
      </c>
      <c r="W15" s="38">
        <v>2.69453</v>
      </c>
      <c r="X15" s="38">
        <v>2.69158</v>
      </c>
      <c r="Y15" s="38">
        <v>2.67958</v>
      </c>
    </row>
    <row r="16" spans="1:25" s="39" customFormat="1" ht="15.75">
      <c r="A16" s="37">
        <v>8</v>
      </c>
      <c r="B16" s="38">
        <v>2.69759</v>
      </c>
      <c r="C16" s="38">
        <v>2.69497</v>
      </c>
      <c r="D16" s="38">
        <v>2.68028</v>
      </c>
      <c r="E16" s="38">
        <v>2.67899</v>
      </c>
      <c r="F16" s="38">
        <v>2.67912</v>
      </c>
      <c r="G16" s="38">
        <v>2.70108</v>
      </c>
      <c r="H16" s="38">
        <v>2.70894</v>
      </c>
      <c r="I16" s="38">
        <v>2.79945</v>
      </c>
      <c r="J16" s="38">
        <v>2.82599</v>
      </c>
      <c r="K16" s="38">
        <v>2.89397</v>
      </c>
      <c r="L16" s="38">
        <v>2.894</v>
      </c>
      <c r="M16" s="38">
        <v>2.88146</v>
      </c>
      <c r="N16" s="38">
        <v>2.86612</v>
      </c>
      <c r="O16" s="38">
        <v>2.85518</v>
      </c>
      <c r="P16" s="38">
        <v>2.87808</v>
      </c>
      <c r="Q16" s="38">
        <v>2.88196</v>
      </c>
      <c r="R16" s="38">
        <v>2.90767</v>
      </c>
      <c r="S16" s="38">
        <v>2.89893</v>
      </c>
      <c r="T16" s="38">
        <v>2.88853</v>
      </c>
      <c r="U16" s="38">
        <v>2.8804</v>
      </c>
      <c r="V16" s="38">
        <v>2.81695</v>
      </c>
      <c r="W16" s="38">
        <v>2.76756</v>
      </c>
      <c r="X16" s="38">
        <v>2.70674</v>
      </c>
      <c r="Y16" s="38">
        <v>2.69923</v>
      </c>
    </row>
    <row r="17" spans="1:25" s="39" customFormat="1" ht="15.75">
      <c r="A17" s="37">
        <v>9</v>
      </c>
      <c r="B17" s="38">
        <v>2.68006</v>
      </c>
      <c r="C17" s="38">
        <v>2.67872</v>
      </c>
      <c r="D17" s="38">
        <v>2.67774</v>
      </c>
      <c r="E17" s="38">
        <v>2.67418</v>
      </c>
      <c r="F17" s="38">
        <v>2.67665</v>
      </c>
      <c r="G17" s="38">
        <v>2.66406</v>
      </c>
      <c r="H17" s="38">
        <v>2.69884</v>
      </c>
      <c r="I17" s="38">
        <v>2.70198</v>
      </c>
      <c r="J17" s="38">
        <v>2.79075</v>
      </c>
      <c r="K17" s="38">
        <v>2.82013</v>
      </c>
      <c r="L17" s="38">
        <v>2.8395</v>
      </c>
      <c r="M17" s="38">
        <v>2.81313</v>
      </c>
      <c r="N17" s="38">
        <v>2.78902</v>
      </c>
      <c r="O17" s="38">
        <v>2.81792</v>
      </c>
      <c r="P17" s="38">
        <v>2.85788</v>
      </c>
      <c r="Q17" s="38">
        <v>2.88711</v>
      </c>
      <c r="R17" s="38">
        <v>2.90204</v>
      </c>
      <c r="S17" s="38">
        <v>2.92123</v>
      </c>
      <c r="T17" s="38">
        <v>2.91469</v>
      </c>
      <c r="U17" s="38">
        <v>2.91889</v>
      </c>
      <c r="V17" s="38">
        <v>2.80728</v>
      </c>
      <c r="W17" s="38">
        <v>2.74837</v>
      </c>
      <c r="X17" s="38">
        <v>2.70363</v>
      </c>
      <c r="Y17" s="38">
        <v>2.67343</v>
      </c>
    </row>
    <row r="18" spans="1:25" s="39" customFormat="1" ht="15.75">
      <c r="A18" s="37">
        <v>10</v>
      </c>
      <c r="B18" s="38">
        <v>2.67235</v>
      </c>
      <c r="C18" s="38">
        <v>2.6725</v>
      </c>
      <c r="D18" s="38">
        <v>2.67214</v>
      </c>
      <c r="E18" s="38">
        <v>2.67244</v>
      </c>
      <c r="F18" s="38">
        <v>2.67836</v>
      </c>
      <c r="G18" s="38">
        <v>2.68941</v>
      </c>
      <c r="H18" s="38">
        <v>2.723</v>
      </c>
      <c r="I18" s="38">
        <v>2.79835</v>
      </c>
      <c r="J18" s="38">
        <v>2.81991</v>
      </c>
      <c r="K18" s="38">
        <v>2.81114</v>
      </c>
      <c r="L18" s="38">
        <v>2.74887</v>
      </c>
      <c r="M18" s="38">
        <v>2.74871</v>
      </c>
      <c r="N18" s="38">
        <v>2.74131</v>
      </c>
      <c r="O18" s="38">
        <v>2.72019</v>
      </c>
      <c r="P18" s="38">
        <v>2.80541</v>
      </c>
      <c r="Q18" s="38">
        <v>2.81107</v>
      </c>
      <c r="R18" s="38">
        <v>2.80684</v>
      </c>
      <c r="S18" s="38">
        <v>2.70042</v>
      </c>
      <c r="T18" s="38">
        <v>2.67606</v>
      </c>
      <c r="U18" s="38">
        <v>2.6788</v>
      </c>
      <c r="V18" s="38">
        <v>2.67817</v>
      </c>
      <c r="W18" s="38">
        <v>2.67426</v>
      </c>
      <c r="X18" s="38">
        <v>2.67253</v>
      </c>
      <c r="Y18" s="38">
        <v>2.67245</v>
      </c>
    </row>
    <row r="19" spans="1:25" s="39" customFormat="1" ht="15.75">
      <c r="A19" s="37">
        <v>11</v>
      </c>
      <c r="B19" s="38">
        <v>2.67035</v>
      </c>
      <c r="C19" s="38">
        <v>2.66963</v>
      </c>
      <c r="D19" s="38">
        <v>2.66899</v>
      </c>
      <c r="E19" s="38">
        <v>2.67038</v>
      </c>
      <c r="F19" s="38">
        <v>2.6827</v>
      </c>
      <c r="G19" s="38">
        <v>2.68513</v>
      </c>
      <c r="H19" s="38">
        <v>2.83016</v>
      </c>
      <c r="I19" s="38">
        <v>2.89948</v>
      </c>
      <c r="J19" s="38">
        <v>2.93937</v>
      </c>
      <c r="K19" s="38">
        <v>2.92785</v>
      </c>
      <c r="L19" s="38">
        <v>2.90596</v>
      </c>
      <c r="M19" s="38">
        <v>2.92471</v>
      </c>
      <c r="N19" s="38">
        <v>2.89641</v>
      </c>
      <c r="O19" s="38">
        <v>2.89047</v>
      </c>
      <c r="P19" s="38">
        <v>2.93147</v>
      </c>
      <c r="Q19" s="38">
        <v>2.95183</v>
      </c>
      <c r="R19" s="38">
        <v>2.96086</v>
      </c>
      <c r="S19" s="38">
        <v>2.94494</v>
      </c>
      <c r="T19" s="38">
        <v>2.91684</v>
      </c>
      <c r="U19" s="38">
        <v>2.8895</v>
      </c>
      <c r="V19" s="38">
        <v>2.68908</v>
      </c>
      <c r="W19" s="38">
        <v>2.6791</v>
      </c>
      <c r="X19" s="38">
        <v>2.67884</v>
      </c>
      <c r="Y19" s="38">
        <v>2.67302</v>
      </c>
    </row>
    <row r="20" spans="1:25" s="39" customFormat="1" ht="15.75">
      <c r="A20" s="37">
        <v>12</v>
      </c>
      <c r="B20" s="38">
        <v>2.67323</v>
      </c>
      <c r="C20" s="38">
        <v>2.67312</v>
      </c>
      <c r="D20" s="38">
        <v>2.67328</v>
      </c>
      <c r="E20" s="38">
        <v>2.67338</v>
      </c>
      <c r="F20" s="38">
        <v>2.67368</v>
      </c>
      <c r="G20" s="38">
        <v>2.67906</v>
      </c>
      <c r="H20" s="38">
        <v>2.73903</v>
      </c>
      <c r="I20" s="38">
        <v>2.80648</v>
      </c>
      <c r="J20" s="38">
        <v>2.84776</v>
      </c>
      <c r="K20" s="38">
        <v>2.8391</v>
      </c>
      <c r="L20" s="38">
        <v>2.80283</v>
      </c>
      <c r="M20" s="38">
        <v>2.8184</v>
      </c>
      <c r="N20" s="38">
        <v>2.81244</v>
      </c>
      <c r="O20" s="38">
        <v>2.81526</v>
      </c>
      <c r="P20" s="38">
        <v>2.84383</v>
      </c>
      <c r="Q20" s="38">
        <v>2.86384</v>
      </c>
      <c r="R20" s="38">
        <v>2.85938</v>
      </c>
      <c r="S20" s="38">
        <v>2.83967</v>
      </c>
      <c r="T20" s="38">
        <v>2.82203</v>
      </c>
      <c r="U20" s="38">
        <v>2.684</v>
      </c>
      <c r="V20" s="38">
        <v>2.68073</v>
      </c>
      <c r="W20" s="38">
        <v>2.67992</v>
      </c>
      <c r="X20" s="38">
        <v>2.67934</v>
      </c>
      <c r="Y20" s="38">
        <v>2.67374</v>
      </c>
    </row>
    <row r="21" spans="1:25" ht="15.75">
      <c r="A21" s="37">
        <v>13</v>
      </c>
      <c r="B21" s="38">
        <v>2.67386</v>
      </c>
      <c r="C21" s="38">
        <v>2.67391</v>
      </c>
      <c r="D21" s="38">
        <v>2.67175</v>
      </c>
      <c r="E21" s="38">
        <v>2.674</v>
      </c>
      <c r="F21" s="38">
        <v>2.6743</v>
      </c>
      <c r="G21" s="38">
        <v>2.67202</v>
      </c>
      <c r="H21" s="38">
        <v>2.68135</v>
      </c>
      <c r="I21" s="38">
        <v>2.7595</v>
      </c>
      <c r="J21" s="38">
        <v>2.81707</v>
      </c>
      <c r="K21" s="38">
        <v>2.83906</v>
      </c>
      <c r="L21" s="38">
        <v>2.73747</v>
      </c>
      <c r="M21" s="38">
        <v>2.73075</v>
      </c>
      <c r="N21" s="38">
        <v>2.71629</v>
      </c>
      <c r="O21" s="38">
        <v>2.72682</v>
      </c>
      <c r="P21" s="38">
        <v>2.73477</v>
      </c>
      <c r="Q21" s="38">
        <v>2.80057</v>
      </c>
      <c r="R21" s="38">
        <v>2.8171</v>
      </c>
      <c r="S21" s="38">
        <v>2.74965</v>
      </c>
      <c r="T21" s="38">
        <v>2.68027</v>
      </c>
      <c r="U21" s="38">
        <v>2.68055</v>
      </c>
      <c r="V21" s="38">
        <v>2.67981</v>
      </c>
      <c r="W21" s="38">
        <v>2.67168</v>
      </c>
      <c r="X21" s="38">
        <v>2.67025</v>
      </c>
      <c r="Y21" s="38">
        <v>2.67255</v>
      </c>
    </row>
    <row r="22" spans="1:25" ht="15.75">
      <c r="A22" s="37">
        <v>14</v>
      </c>
      <c r="B22" s="38">
        <v>2.66981</v>
      </c>
      <c r="C22" s="38">
        <v>2.6695</v>
      </c>
      <c r="D22" s="38">
        <v>2.66946</v>
      </c>
      <c r="E22" s="38">
        <v>2.67062</v>
      </c>
      <c r="F22" s="38">
        <v>2.67398</v>
      </c>
      <c r="G22" s="38">
        <v>2.67457</v>
      </c>
      <c r="H22" s="38">
        <v>2.6845</v>
      </c>
      <c r="I22" s="38">
        <v>2.77739</v>
      </c>
      <c r="J22" s="38">
        <v>2.75788</v>
      </c>
      <c r="K22" s="38">
        <v>2.7749</v>
      </c>
      <c r="L22" s="38">
        <v>2.72563</v>
      </c>
      <c r="M22" s="38">
        <v>2.71639</v>
      </c>
      <c r="N22" s="38">
        <v>2.70967</v>
      </c>
      <c r="O22" s="38">
        <v>2.65946</v>
      </c>
      <c r="P22" s="38">
        <v>2.75188</v>
      </c>
      <c r="Q22" s="38">
        <v>2.75565</v>
      </c>
      <c r="R22" s="38">
        <v>2.82705</v>
      </c>
      <c r="S22" s="38">
        <v>2.77859</v>
      </c>
      <c r="T22" s="38">
        <v>2.72558</v>
      </c>
      <c r="U22" s="38">
        <v>2.67987</v>
      </c>
      <c r="V22" s="38">
        <v>2.67897</v>
      </c>
      <c r="W22" s="38">
        <v>2.67088</v>
      </c>
      <c r="X22" s="38">
        <v>2.66979</v>
      </c>
      <c r="Y22" s="38">
        <v>2.67286</v>
      </c>
    </row>
    <row r="23" spans="1:25" ht="15.75">
      <c r="A23" s="37">
        <v>15</v>
      </c>
      <c r="B23" s="38">
        <v>2.67685</v>
      </c>
      <c r="C23" s="38">
        <v>2.67606</v>
      </c>
      <c r="D23" s="38">
        <v>2.67775</v>
      </c>
      <c r="E23" s="38">
        <v>2.67784</v>
      </c>
      <c r="F23" s="38">
        <v>2.67813</v>
      </c>
      <c r="G23" s="38">
        <v>2.67899</v>
      </c>
      <c r="H23" s="38">
        <v>2.6813</v>
      </c>
      <c r="I23" s="38">
        <v>2.68521</v>
      </c>
      <c r="J23" s="38">
        <v>2.82034</v>
      </c>
      <c r="K23" s="38">
        <v>2.84556</v>
      </c>
      <c r="L23" s="38">
        <v>2.83716</v>
      </c>
      <c r="M23" s="38">
        <v>2.82941</v>
      </c>
      <c r="N23" s="38">
        <v>2.83169</v>
      </c>
      <c r="O23" s="38">
        <v>2.83138</v>
      </c>
      <c r="P23" s="38">
        <v>2.83355</v>
      </c>
      <c r="Q23" s="38">
        <v>2.87792</v>
      </c>
      <c r="R23" s="38">
        <v>2.88623</v>
      </c>
      <c r="S23" s="38">
        <v>2.86828</v>
      </c>
      <c r="T23" s="38">
        <v>2.88004</v>
      </c>
      <c r="U23" s="38">
        <v>2.81983</v>
      </c>
      <c r="V23" s="38">
        <v>2.79252</v>
      </c>
      <c r="W23" s="38">
        <v>2.68259</v>
      </c>
      <c r="X23" s="38">
        <v>2.68178</v>
      </c>
      <c r="Y23" s="38">
        <v>2.67873</v>
      </c>
    </row>
    <row r="24" spans="1:25" ht="15.75">
      <c r="A24" s="37">
        <v>16</v>
      </c>
      <c r="B24" s="38">
        <v>2.67831</v>
      </c>
      <c r="C24" s="38">
        <v>2.67849</v>
      </c>
      <c r="D24" s="38">
        <v>2.67846</v>
      </c>
      <c r="E24" s="38">
        <v>2.67889</v>
      </c>
      <c r="F24" s="38">
        <v>2.67882</v>
      </c>
      <c r="G24" s="38">
        <v>2.67913</v>
      </c>
      <c r="H24" s="38">
        <v>2.67998</v>
      </c>
      <c r="I24" s="38">
        <v>2.68275</v>
      </c>
      <c r="J24" s="38">
        <v>2.75268</v>
      </c>
      <c r="K24" s="38">
        <v>2.80576</v>
      </c>
      <c r="L24" s="38">
        <v>2.8178</v>
      </c>
      <c r="M24" s="38">
        <v>2.80743</v>
      </c>
      <c r="N24" s="38">
        <v>2.80072</v>
      </c>
      <c r="O24" s="38">
        <v>2.80111</v>
      </c>
      <c r="P24" s="38">
        <v>2.82207</v>
      </c>
      <c r="Q24" s="38">
        <v>2.8712</v>
      </c>
      <c r="R24" s="38">
        <v>2.89805</v>
      </c>
      <c r="S24" s="38">
        <v>2.90581</v>
      </c>
      <c r="T24" s="38">
        <v>2.93448</v>
      </c>
      <c r="U24" s="38">
        <v>2.85978</v>
      </c>
      <c r="V24" s="38">
        <v>2.67995</v>
      </c>
      <c r="W24" s="38">
        <v>2.67926</v>
      </c>
      <c r="X24" s="38">
        <v>2.67922</v>
      </c>
      <c r="Y24" s="38">
        <v>2.67389</v>
      </c>
    </row>
    <row r="25" spans="1:25" ht="15.75">
      <c r="A25" s="37">
        <v>17</v>
      </c>
      <c r="B25" s="38">
        <v>2.67358</v>
      </c>
      <c r="C25" s="38">
        <v>2.67385</v>
      </c>
      <c r="D25" s="38">
        <v>2.67381</v>
      </c>
      <c r="E25" s="38">
        <v>2.67375</v>
      </c>
      <c r="F25" s="38">
        <v>2.67423</v>
      </c>
      <c r="G25" s="38">
        <v>2.6748</v>
      </c>
      <c r="H25" s="38">
        <v>2.69354</v>
      </c>
      <c r="I25" s="38">
        <v>2.78235</v>
      </c>
      <c r="J25" s="38">
        <v>2.81021</v>
      </c>
      <c r="K25" s="38">
        <v>2.80764</v>
      </c>
      <c r="L25" s="38">
        <v>2.78121</v>
      </c>
      <c r="M25" s="38">
        <v>2.78198</v>
      </c>
      <c r="N25" s="38">
        <v>2.77482</v>
      </c>
      <c r="O25" s="38">
        <v>2.68834</v>
      </c>
      <c r="P25" s="38">
        <v>2.73143</v>
      </c>
      <c r="Q25" s="38">
        <v>2.80057</v>
      </c>
      <c r="R25" s="38">
        <v>2.80481</v>
      </c>
      <c r="S25" s="38">
        <v>2.77354</v>
      </c>
      <c r="T25" s="38">
        <v>2.77394</v>
      </c>
      <c r="U25" s="38">
        <v>2.67704</v>
      </c>
      <c r="V25" s="38">
        <v>2.67942</v>
      </c>
      <c r="W25" s="38">
        <v>2.67399</v>
      </c>
      <c r="X25" s="38">
        <v>2.6733</v>
      </c>
      <c r="Y25" s="38">
        <v>2.67347</v>
      </c>
    </row>
    <row r="26" spans="1:25" ht="15.75">
      <c r="A26" s="37">
        <v>18</v>
      </c>
      <c r="B26" s="38">
        <v>2.67346</v>
      </c>
      <c r="C26" s="38">
        <v>2.67362</v>
      </c>
      <c r="D26" s="38">
        <v>2.6713</v>
      </c>
      <c r="E26" s="38">
        <v>2.67395</v>
      </c>
      <c r="F26" s="38">
        <v>2.67396</v>
      </c>
      <c r="G26" s="38">
        <v>2.67966</v>
      </c>
      <c r="H26" s="38">
        <v>2.68873</v>
      </c>
      <c r="I26" s="38">
        <v>2.75869</v>
      </c>
      <c r="J26" s="38">
        <v>2.70665</v>
      </c>
      <c r="K26" s="38">
        <v>2.69544</v>
      </c>
      <c r="L26" s="38">
        <v>2.67676</v>
      </c>
      <c r="M26" s="38">
        <v>2.67667</v>
      </c>
      <c r="N26" s="38">
        <v>2.67531</v>
      </c>
      <c r="O26" s="38">
        <v>2.67626</v>
      </c>
      <c r="P26" s="38">
        <v>2.67727</v>
      </c>
      <c r="Q26" s="38">
        <v>2.6939</v>
      </c>
      <c r="R26" s="38">
        <v>2.77017</v>
      </c>
      <c r="S26" s="38">
        <v>2.76088</v>
      </c>
      <c r="T26" s="38">
        <v>2.76798</v>
      </c>
      <c r="U26" s="38">
        <v>2.67661</v>
      </c>
      <c r="V26" s="38">
        <v>2.67937</v>
      </c>
      <c r="W26" s="38">
        <v>2.6735</v>
      </c>
      <c r="X26" s="38">
        <v>2.67328</v>
      </c>
      <c r="Y26" s="38">
        <v>2.6734</v>
      </c>
    </row>
    <row r="27" spans="1:25" ht="15.75">
      <c r="A27" s="37">
        <v>19</v>
      </c>
      <c r="B27" s="38">
        <v>2.67305</v>
      </c>
      <c r="C27" s="38">
        <v>2.67291</v>
      </c>
      <c r="D27" s="38">
        <v>2.67299</v>
      </c>
      <c r="E27" s="38">
        <v>2.67367</v>
      </c>
      <c r="F27" s="38">
        <v>2.67321</v>
      </c>
      <c r="G27" s="38">
        <v>2.67415</v>
      </c>
      <c r="H27" s="38">
        <v>2.7351</v>
      </c>
      <c r="I27" s="38">
        <v>2.7614</v>
      </c>
      <c r="J27" s="38">
        <v>2.77688</v>
      </c>
      <c r="K27" s="38">
        <v>2.7751</v>
      </c>
      <c r="L27" s="38">
        <v>2.76078</v>
      </c>
      <c r="M27" s="38">
        <v>2.76325</v>
      </c>
      <c r="N27" s="38">
        <v>2.74782</v>
      </c>
      <c r="O27" s="38">
        <v>2.76799</v>
      </c>
      <c r="P27" s="38">
        <v>2.77528</v>
      </c>
      <c r="Q27" s="38">
        <v>2.79957</v>
      </c>
      <c r="R27" s="38">
        <v>2.79946</v>
      </c>
      <c r="S27" s="38">
        <v>2.81008</v>
      </c>
      <c r="T27" s="38">
        <v>2.77193</v>
      </c>
      <c r="U27" s="38">
        <v>2.71885</v>
      </c>
      <c r="V27" s="38">
        <v>2.68006</v>
      </c>
      <c r="W27" s="38">
        <v>2.67935</v>
      </c>
      <c r="X27" s="38">
        <v>2.67355</v>
      </c>
      <c r="Y27" s="38">
        <v>2.67363</v>
      </c>
    </row>
    <row r="28" spans="1:25" ht="15.75">
      <c r="A28" s="37">
        <v>20</v>
      </c>
      <c r="B28" s="38">
        <v>2.67357</v>
      </c>
      <c r="C28" s="38">
        <v>2.67358</v>
      </c>
      <c r="D28" s="38">
        <v>2.67347</v>
      </c>
      <c r="E28" s="38">
        <v>2.67343</v>
      </c>
      <c r="F28" s="38">
        <v>2.67318</v>
      </c>
      <c r="G28" s="38">
        <v>2.67327</v>
      </c>
      <c r="H28" s="38">
        <v>2.68132</v>
      </c>
      <c r="I28" s="38">
        <v>2.77505</v>
      </c>
      <c r="J28" s="38">
        <v>2.79258</v>
      </c>
      <c r="K28" s="38">
        <v>2.79523</v>
      </c>
      <c r="L28" s="38">
        <v>2.76424</v>
      </c>
      <c r="M28" s="38">
        <v>2.77192</v>
      </c>
      <c r="N28" s="38">
        <v>2.69955</v>
      </c>
      <c r="O28" s="38">
        <v>2.6805</v>
      </c>
      <c r="P28" s="38">
        <v>2.75198</v>
      </c>
      <c r="Q28" s="38">
        <v>2.76194</v>
      </c>
      <c r="R28" s="38">
        <v>2.71133</v>
      </c>
      <c r="S28" s="38">
        <v>2.75553</v>
      </c>
      <c r="T28" s="38">
        <v>2.7559</v>
      </c>
      <c r="U28" s="38">
        <v>2.67274</v>
      </c>
      <c r="V28" s="38">
        <v>2.67715</v>
      </c>
      <c r="W28" s="38">
        <v>2.67314</v>
      </c>
      <c r="X28" s="38">
        <v>2.67315</v>
      </c>
      <c r="Y28" s="38">
        <v>2.67165</v>
      </c>
    </row>
    <row r="29" spans="1:25" ht="15.75">
      <c r="A29" s="37">
        <v>21</v>
      </c>
      <c r="B29" s="38">
        <v>2.66141</v>
      </c>
      <c r="C29" s="38">
        <v>2.66091</v>
      </c>
      <c r="D29" s="38">
        <v>2.66037</v>
      </c>
      <c r="E29" s="38">
        <v>2.66</v>
      </c>
      <c r="F29" s="38">
        <v>2.67238</v>
      </c>
      <c r="G29" s="38">
        <v>2.67521</v>
      </c>
      <c r="H29" s="38">
        <v>2.68022</v>
      </c>
      <c r="I29" s="38">
        <v>2.7376</v>
      </c>
      <c r="J29" s="38">
        <v>2.76045</v>
      </c>
      <c r="K29" s="38">
        <v>2.76608</v>
      </c>
      <c r="L29" s="38">
        <v>2.76727</v>
      </c>
      <c r="M29" s="38">
        <v>2.77241</v>
      </c>
      <c r="N29" s="38">
        <v>2.76959</v>
      </c>
      <c r="O29" s="38">
        <v>2.76838</v>
      </c>
      <c r="P29" s="38">
        <v>2.76642</v>
      </c>
      <c r="Q29" s="38">
        <v>2.77837</v>
      </c>
      <c r="R29" s="38">
        <v>2.80015</v>
      </c>
      <c r="S29" s="38">
        <v>2.77479</v>
      </c>
      <c r="T29" s="38">
        <v>2.85165</v>
      </c>
      <c r="U29" s="38">
        <v>2.81145</v>
      </c>
      <c r="V29" s="38">
        <v>2.71276</v>
      </c>
      <c r="W29" s="38">
        <v>2.67782</v>
      </c>
      <c r="X29" s="38">
        <v>2.67749</v>
      </c>
      <c r="Y29" s="38">
        <v>2.67629</v>
      </c>
    </row>
    <row r="30" spans="1:25" ht="15.75">
      <c r="A30" s="37">
        <v>22</v>
      </c>
      <c r="B30" s="38">
        <v>2.67685</v>
      </c>
      <c r="C30" s="38">
        <v>2.67538</v>
      </c>
      <c r="D30" s="38">
        <v>2.67528</v>
      </c>
      <c r="E30" s="38">
        <v>2.67508</v>
      </c>
      <c r="F30" s="38">
        <v>2.67524</v>
      </c>
      <c r="G30" s="38">
        <v>2.67821</v>
      </c>
      <c r="H30" s="38">
        <v>2.68144</v>
      </c>
      <c r="I30" s="38">
        <v>2.68251</v>
      </c>
      <c r="J30" s="38">
        <v>2.80112</v>
      </c>
      <c r="K30" s="38">
        <v>2.81599</v>
      </c>
      <c r="L30" s="38">
        <v>2.8074</v>
      </c>
      <c r="M30" s="38">
        <v>2.79741</v>
      </c>
      <c r="N30" s="38">
        <v>2.76139</v>
      </c>
      <c r="O30" s="38">
        <v>2.76151</v>
      </c>
      <c r="P30" s="38">
        <v>2.79054</v>
      </c>
      <c r="Q30" s="38">
        <v>2.84957</v>
      </c>
      <c r="R30" s="38">
        <v>2.86383</v>
      </c>
      <c r="S30" s="38">
        <v>2.86023</v>
      </c>
      <c r="T30" s="38">
        <v>2.85766</v>
      </c>
      <c r="U30" s="38">
        <v>2.76069</v>
      </c>
      <c r="V30" s="38">
        <v>2.68143</v>
      </c>
      <c r="W30" s="38">
        <v>2.67939</v>
      </c>
      <c r="X30" s="38">
        <v>2.67786</v>
      </c>
      <c r="Y30" s="38">
        <v>2.67593</v>
      </c>
    </row>
    <row r="31" spans="1:25" ht="15.75">
      <c r="A31" s="37">
        <v>23</v>
      </c>
      <c r="B31" s="38">
        <v>2.67428</v>
      </c>
      <c r="C31" s="38">
        <v>2.67344</v>
      </c>
      <c r="D31" s="38">
        <v>2.67286</v>
      </c>
      <c r="E31" s="38">
        <v>2.67249</v>
      </c>
      <c r="F31" s="38">
        <v>2.67392</v>
      </c>
      <c r="G31" s="38">
        <v>2.67439</v>
      </c>
      <c r="H31" s="38">
        <v>2.6697</v>
      </c>
      <c r="I31" s="38">
        <v>2.67696</v>
      </c>
      <c r="J31" s="38">
        <v>2.6734</v>
      </c>
      <c r="K31" s="38">
        <v>2.66307</v>
      </c>
      <c r="L31" s="38">
        <v>2.66409</v>
      </c>
      <c r="M31" s="38">
        <v>2.65385</v>
      </c>
      <c r="N31" s="38">
        <v>2.65112</v>
      </c>
      <c r="O31" s="38">
        <v>2.6511</v>
      </c>
      <c r="P31" s="38">
        <v>2.65994</v>
      </c>
      <c r="Q31" s="38">
        <v>2.74375</v>
      </c>
      <c r="R31" s="38">
        <v>2.76391</v>
      </c>
      <c r="S31" s="38">
        <v>2.76565</v>
      </c>
      <c r="T31" s="38">
        <v>2.76891</v>
      </c>
      <c r="U31" s="38">
        <v>2.72571</v>
      </c>
      <c r="V31" s="38">
        <v>2.68127</v>
      </c>
      <c r="W31" s="38">
        <v>2.67877</v>
      </c>
      <c r="X31" s="38">
        <v>2.67746</v>
      </c>
      <c r="Y31" s="38">
        <v>2.67356</v>
      </c>
    </row>
    <row r="32" spans="1:25" ht="15.75">
      <c r="A32" s="37">
        <v>24</v>
      </c>
      <c r="B32" s="38">
        <v>2.67427</v>
      </c>
      <c r="C32" s="38">
        <v>2.67393</v>
      </c>
      <c r="D32" s="38">
        <v>2.67344</v>
      </c>
      <c r="E32" s="38">
        <v>2.67315</v>
      </c>
      <c r="F32" s="38">
        <v>2.67368</v>
      </c>
      <c r="G32" s="38">
        <v>2.67534</v>
      </c>
      <c r="H32" s="38">
        <v>2.67252</v>
      </c>
      <c r="I32" s="38">
        <v>2.67758</v>
      </c>
      <c r="J32" s="38">
        <v>2.68089</v>
      </c>
      <c r="K32" s="38">
        <v>2.74317</v>
      </c>
      <c r="L32" s="38">
        <v>2.71638</v>
      </c>
      <c r="M32" s="38">
        <v>2.73592</v>
      </c>
      <c r="N32" s="38">
        <v>2.71803</v>
      </c>
      <c r="O32" s="38">
        <v>2.7124</v>
      </c>
      <c r="P32" s="38">
        <v>2.72142</v>
      </c>
      <c r="Q32" s="38">
        <v>2.77103</v>
      </c>
      <c r="R32" s="38">
        <v>2.79486</v>
      </c>
      <c r="S32" s="38">
        <v>2.79793</v>
      </c>
      <c r="T32" s="38">
        <v>2.8159</v>
      </c>
      <c r="U32" s="38">
        <v>2.77314</v>
      </c>
      <c r="V32" s="38">
        <v>2.68187</v>
      </c>
      <c r="W32" s="38">
        <v>2.67856</v>
      </c>
      <c r="X32" s="38">
        <v>2.67753</v>
      </c>
      <c r="Y32" s="38">
        <v>2.6739</v>
      </c>
    </row>
    <row r="33" spans="1:25" ht="15.75">
      <c r="A33" s="37">
        <v>25</v>
      </c>
      <c r="B33" s="38">
        <v>2.67261</v>
      </c>
      <c r="C33" s="38">
        <v>2.66352</v>
      </c>
      <c r="D33" s="38">
        <v>2.66084</v>
      </c>
      <c r="E33" s="38">
        <v>2.66263</v>
      </c>
      <c r="F33" s="38">
        <v>2.6757</v>
      </c>
      <c r="G33" s="38">
        <v>2.67743</v>
      </c>
      <c r="H33" s="38">
        <v>2.68372</v>
      </c>
      <c r="I33" s="38">
        <v>2.80578</v>
      </c>
      <c r="J33" s="38">
        <v>2.78694</v>
      </c>
      <c r="K33" s="38">
        <v>2.76495</v>
      </c>
      <c r="L33" s="38">
        <v>2.74841</v>
      </c>
      <c r="M33" s="38">
        <v>2.74422</v>
      </c>
      <c r="N33" s="38">
        <v>2.71441</v>
      </c>
      <c r="O33" s="38">
        <v>2.75745</v>
      </c>
      <c r="P33" s="38">
        <v>2.71681</v>
      </c>
      <c r="Q33" s="38">
        <v>2.71772</v>
      </c>
      <c r="R33" s="38">
        <v>2.76436</v>
      </c>
      <c r="S33" s="38">
        <v>2.7526</v>
      </c>
      <c r="T33" s="38">
        <v>2.70508</v>
      </c>
      <c r="U33" s="38">
        <v>2.68092</v>
      </c>
      <c r="V33" s="38">
        <v>2.67852</v>
      </c>
      <c r="W33" s="38">
        <v>2.67783</v>
      </c>
      <c r="X33" s="38">
        <v>2.67466</v>
      </c>
      <c r="Y33" s="38">
        <v>2.66111</v>
      </c>
    </row>
    <row r="34" spans="1:25" ht="15.75">
      <c r="A34" s="37">
        <v>26</v>
      </c>
      <c r="B34" s="38">
        <v>2.66097</v>
      </c>
      <c r="C34" s="38">
        <v>2.66073</v>
      </c>
      <c r="D34" s="38">
        <v>2.66099</v>
      </c>
      <c r="E34" s="38">
        <v>2.6652</v>
      </c>
      <c r="F34" s="38">
        <v>2.6746</v>
      </c>
      <c r="G34" s="38">
        <v>2.67796</v>
      </c>
      <c r="H34" s="38">
        <v>2.68212</v>
      </c>
      <c r="I34" s="38">
        <v>2.83085</v>
      </c>
      <c r="J34" s="38">
        <v>2.83319</v>
      </c>
      <c r="K34" s="38">
        <v>2.83622</v>
      </c>
      <c r="L34" s="38">
        <v>2.83065</v>
      </c>
      <c r="M34" s="38">
        <v>2.84502</v>
      </c>
      <c r="N34" s="38">
        <v>2.82424</v>
      </c>
      <c r="O34" s="38">
        <v>2.86419</v>
      </c>
      <c r="P34" s="38">
        <v>2.83967</v>
      </c>
      <c r="Q34" s="38">
        <v>2.83163</v>
      </c>
      <c r="R34" s="38">
        <v>2.83765</v>
      </c>
      <c r="S34" s="38">
        <v>2.81732</v>
      </c>
      <c r="T34" s="38">
        <v>2.76776</v>
      </c>
      <c r="U34" s="38">
        <v>2.74105</v>
      </c>
      <c r="V34" s="38">
        <v>2.67984</v>
      </c>
      <c r="W34" s="38">
        <v>2.67744</v>
      </c>
      <c r="X34" s="38">
        <v>2.6739</v>
      </c>
      <c r="Y34" s="38">
        <v>2.66085</v>
      </c>
    </row>
    <row r="35" spans="1:25" ht="15.75">
      <c r="A35" s="37">
        <v>27</v>
      </c>
      <c r="B35" s="38">
        <v>2.66582</v>
      </c>
      <c r="C35" s="38">
        <v>2.66092</v>
      </c>
      <c r="D35" s="38">
        <v>2.66082</v>
      </c>
      <c r="E35" s="38">
        <v>2.66178</v>
      </c>
      <c r="F35" s="38">
        <v>2.67407</v>
      </c>
      <c r="G35" s="38">
        <v>2.68013</v>
      </c>
      <c r="H35" s="38">
        <v>2.68258</v>
      </c>
      <c r="I35" s="38">
        <v>2.7265</v>
      </c>
      <c r="J35" s="38">
        <v>2.852</v>
      </c>
      <c r="K35" s="38">
        <v>2.88237</v>
      </c>
      <c r="L35" s="38">
        <v>2.83153</v>
      </c>
      <c r="M35" s="38">
        <v>2.78925</v>
      </c>
      <c r="N35" s="38">
        <v>2.78441</v>
      </c>
      <c r="O35" s="38">
        <v>2.75077</v>
      </c>
      <c r="P35" s="38">
        <v>2.67683</v>
      </c>
      <c r="Q35" s="38">
        <v>2.71959</v>
      </c>
      <c r="R35" s="38">
        <v>2.67676</v>
      </c>
      <c r="S35" s="38">
        <v>2.67476</v>
      </c>
      <c r="T35" s="38">
        <v>2.67183</v>
      </c>
      <c r="U35" s="38">
        <v>2.67119</v>
      </c>
      <c r="V35" s="38">
        <v>2.67606</v>
      </c>
      <c r="W35" s="38">
        <v>2.66786</v>
      </c>
      <c r="X35" s="38">
        <v>2.67348</v>
      </c>
      <c r="Y35" s="38">
        <v>2.66298</v>
      </c>
    </row>
    <row r="36" spans="1:25" ht="15.75">
      <c r="A36" s="37">
        <v>28</v>
      </c>
      <c r="B36" s="38">
        <v>2.67353</v>
      </c>
      <c r="C36" s="38">
        <v>2.67352</v>
      </c>
      <c r="D36" s="38">
        <v>2.66781</v>
      </c>
      <c r="E36" s="38">
        <v>2.67435</v>
      </c>
      <c r="F36" s="38">
        <v>2.67807</v>
      </c>
      <c r="G36" s="38">
        <v>2.67947</v>
      </c>
      <c r="H36" s="38">
        <v>2.69888</v>
      </c>
      <c r="I36" s="38">
        <v>2.89916</v>
      </c>
      <c r="J36" s="38">
        <v>2.88338</v>
      </c>
      <c r="K36" s="38">
        <v>2.93285</v>
      </c>
      <c r="L36" s="38">
        <v>2.86277</v>
      </c>
      <c r="M36" s="38">
        <v>2.86084</v>
      </c>
      <c r="N36" s="38">
        <v>2.78002</v>
      </c>
      <c r="O36" s="38">
        <v>2.84682</v>
      </c>
      <c r="P36" s="38">
        <v>2.92276</v>
      </c>
      <c r="Q36" s="38">
        <v>2.9434</v>
      </c>
      <c r="R36" s="38">
        <v>2.94407</v>
      </c>
      <c r="S36" s="38">
        <v>2.93636</v>
      </c>
      <c r="T36" s="38">
        <v>2.9457</v>
      </c>
      <c r="U36" s="38">
        <v>2.70887</v>
      </c>
      <c r="V36" s="38">
        <v>2.68002</v>
      </c>
      <c r="W36" s="38">
        <v>2.67975</v>
      </c>
      <c r="X36" s="38">
        <v>2.67908</v>
      </c>
      <c r="Y36" s="38">
        <v>2.67596</v>
      </c>
    </row>
    <row r="37" spans="1:25" ht="15.75">
      <c r="A37" s="37">
        <v>29</v>
      </c>
      <c r="B37" s="38">
        <v>2.6739</v>
      </c>
      <c r="C37" s="38">
        <v>2.67318</v>
      </c>
      <c r="D37" s="38">
        <v>2.67265</v>
      </c>
      <c r="E37" s="38">
        <v>2.67268</v>
      </c>
      <c r="F37" s="38">
        <v>2.67321</v>
      </c>
      <c r="G37" s="38">
        <v>2.67584</v>
      </c>
      <c r="H37" s="38">
        <v>2.67806</v>
      </c>
      <c r="I37" s="38">
        <v>2.72748</v>
      </c>
      <c r="J37" s="38">
        <v>2.8837</v>
      </c>
      <c r="K37" s="38">
        <v>2.9374</v>
      </c>
      <c r="L37" s="38">
        <v>2.9599</v>
      </c>
      <c r="M37" s="38">
        <v>2.94867</v>
      </c>
      <c r="N37" s="38">
        <v>2.94418</v>
      </c>
      <c r="O37" s="38">
        <v>2.93877</v>
      </c>
      <c r="P37" s="38">
        <v>2.94122</v>
      </c>
      <c r="Q37" s="38">
        <v>2.96048</v>
      </c>
      <c r="R37" s="38">
        <v>3.00147</v>
      </c>
      <c r="S37" s="38">
        <v>2.97561</v>
      </c>
      <c r="T37" s="38">
        <v>2.93611</v>
      </c>
      <c r="U37" s="38">
        <v>2.86578</v>
      </c>
      <c r="V37" s="38">
        <v>2.82093</v>
      </c>
      <c r="W37" s="38">
        <v>2.67949</v>
      </c>
      <c r="X37" s="38">
        <v>2.67842</v>
      </c>
      <c r="Y37" s="38">
        <v>2.67413</v>
      </c>
    </row>
    <row r="38" spans="1:2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3.55916</v>
      </c>
      <c r="C45" s="38">
        <v>3.5588</v>
      </c>
      <c r="D45" s="38">
        <v>3.55825</v>
      </c>
      <c r="E45" s="38">
        <v>3.5586</v>
      </c>
      <c r="F45" s="38">
        <v>3.56163</v>
      </c>
      <c r="G45" s="38">
        <v>3.56446</v>
      </c>
      <c r="H45" s="38">
        <v>3.56553</v>
      </c>
      <c r="I45" s="38">
        <v>3.56813</v>
      </c>
      <c r="J45" s="38">
        <v>3.56934</v>
      </c>
      <c r="K45" s="38">
        <v>3.57158</v>
      </c>
      <c r="L45" s="38">
        <v>3.57124</v>
      </c>
      <c r="M45" s="38">
        <v>3.57162</v>
      </c>
      <c r="N45" s="38">
        <v>3.57196</v>
      </c>
      <c r="O45" s="38">
        <v>3.57158</v>
      </c>
      <c r="P45" s="38">
        <v>3.58063</v>
      </c>
      <c r="Q45" s="38">
        <v>3.59274</v>
      </c>
      <c r="R45" s="38">
        <v>3.59318</v>
      </c>
      <c r="S45" s="38">
        <v>3.58177</v>
      </c>
      <c r="T45" s="38">
        <v>3.57251</v>
      </c>
      <c r="U45" s="38">
        <v>3.57556</v>
      </c>
      <c r="V45" s="38">
        <v>3.57441</v>
      </c>
      <c r="W45" s="38">
        <v>3.56782</v>
      </c>
      <c r="X45" s="38">
        <v>3.56125</v>
      </c>
      <c r="Y45" s="38">
        <v>3.56092</v>
      </c>
    </row>
    <row r="46" spans="1:25" ht="15.75">
      <c r="A46" s="37">
        <v>2</v>
      </c>
      <c r="B46" s="38">
        <v>3.56591</v>
      </c>
      <c r="C46" s="38">
        <v>3.56602</v>
      </c>
      <c r="D46" s="38">
        <v>3.56973</v>
      </c>
      <c r="E46" s="38">
        <v>3.5693</v>
      </c>
      <c r="F46" s="38">
        <v>3.56734</v>
      </c>
      <c r="G46" s="38">
        <v>3.56608</v>
      </c>
      <c r="H46" s="38">
        <v>3.56698</v>
      </c>
      <c r="I46" s="38">
        <v>3.57162</v>
      </c>
      <c r="J46" s="38">
        <v>3.56577</v>
      </c>
      <c r="K46" s="38">
        <v>3.58942</v>
      </c>
      <c r="L46" s="38">
        <v>3.5972</v>
      </c>
      <c r="M46" s="38">
        <v>3.59746</v>
      </c>
      <c r="N46" s="38">
        <v>3.59813</v>
      </c>
      <c r="O46" s="38">
        <v>3.60177</v>
      </c>
      <c r="P46" s="38">
        <v>3.6127</v>
      </c>
      <c r="Q46" s="38">
        <v>3.6305</v>
      </c>
      <c r="R46" s="38">
        <v>3.64954</v>
      </c>
      <c r="S46" s="38">
        <v>3.6466</v>
      </c>
      <c r="T46" s="38">
        <v>3.63347</v>
      </c>
      <c r="U46" s="38">
        <v>3.60301</v>
      </c>
      <c r="V46" s="38">
        <v>3.57541</v>
      </c>
      <c r="W46" s="38">
        <v>3.57475</v>
      </c>
      <c r="X46" s="38">
        <v>3.56707</v>
      </c>
      <c r="Y46" s="38">
        <v>3.56681</v>
      </c>
    </row>
    <row r="47" spans="1:25" ht="15.75">
      <c r="A47" s="37">
        <v>3</v>
      </c>
      <c r="B47" s="38">
        <v>3.56715</v>
      </c>
      <c r="C47" s="38">
        <v>3.5671</v>
      </c>
      <c r="D47" s="38">
        <v>3.57247</v>
      </c>
      <c r="E47" s="38">
        <v>3.57255</v>
      </c>
      <c r="F47" s="38">
        <v>3.57372</v>
      </c>
      <c r="G47" s="38">
        <v>3.59411</v>
      </c>
      <c r="H47" s="38">
        <v>3.69538</v>
      </c>
      <c r="I47" s="38">
        <v>3.77443</v>
      </c>
      <c r="J47" s="38">
        <v>3.80849</v>
      </c>
      <c r="K47" s="38">
        <v>3.81493</v>
      </c>
      <c r="L47" s="38">
        <v>3.8111</v>
      </c>
      <c r="M47" s="38">
        <v>3.81067</v>
      </c>
      <c r="N47" s="38">
        <v>3.80555</v>
      </c>
      <c r="O47" s="38">
        <v>3.81422</v>
      </c>
      <c r="P47" s="38">
        <v>3.83618</v>
      </c>
      <c r="Q47" s="38">
        <v>3.81184</v>
      </c>
      <c r="R47" s="38">
        <v>3.81029</v>
      </c>
      <c r="S47" s="38">
        <v>3.81001</v>
      </c>
      <c r="T47" s="38">
        <v>3.77768</v>
      </c>
      <c r="U47" s="38">
        <v>3.74832</v>
      </c>
      <c r="V47" s="38">
        <v>3.66883</v>
      </c>
      <c r="W47" s="38">
        <v>3.61614</v>
      </c>
      <c r="X47" s="38">
        <v>3.58945</v>
      </c>
      <c r="Y47" s="38">
        <v>3.57402</v>
      </c>
    </row>
    <row r="48" spans="1:25" ht="15.75">
      <c r="A48" s="37">
        <v>4</v>
      </c>
      <c r="B48" s="38">
        <v>3.57549</v>
      </c>
      <c r="C48" s="38">
        <v>3.57441</v>
      </c>
      <c r="D48" s="38">
        <v>3.57391</v>
      </c>
      <c r="E48" s="38">
        <v>3.57474</v>
      </c>
      <c r="F48" s="38">
        <v>3.58782</v>
      </c>
      <c r="G48" s="38">
        <v>3.65478</v>
      </c>
      <c r="H48" s="38">
        <v>3.74487</v>
      </c>
      <c r="I48" s="38">
        <v>3.82639</v>
      </c>
      <c r="J48" s="38">
        <v>3.85935</v>
      </c>
      <c r="K48" s="38">
        <v>3.85132</v>
      </c>
      <c r="L48" s="38">
        <v>3.87781</v>
      </c>
      <c r="M48" s="38">
        <v>3.82812</v>
      </c>
      <c r="N48" s="38">
        <v>3.81318</v>
      </c>
      <c r="O48" s="38">
        <v>3.81245</v>
      </c>
      <c r="P48" s="38">
        <v>3.8234</v>
      </c>
      <c r="Q48" s="38">
        <v>3.83284</v>
      </c>
      <c r="R48" s="38">
        <v>3.85088</v>
      </c>
      <c r="S48" s="38">
        <v>3.8364</v>
      </c>
      <c r="T48" s="38">
        <v>3.80937</v>
      </c>
      <c r="U48" s="38">
        <v>3.77857</v>
      </c>
      <c r="V48" s="38">
        <v>3.64216</v>
      </c>
      <c r="W48" s="38">
        <v>3.60629</v>
      </c>
      <c r="X48" s="38">
        <v>3.58794</v>
      </c>
      <c r="Y48" s="38">
        <v>3.57939</v>
      </c>
    </row>
    <row r="49" spans="1:25" ht="15.75">
      <c r="A49" s="37">
        <v>5</v>
      </c>
      <c r="B49" s="38">
        <v>3.57387</v>
      </c>
      <c r="C49" s="38">
        <v>3.57411</v>
      </c>
      <c r="D49" s="38">
        <v>3.57445</v>
      </c>
      <c r="E49" s="38">
        <v>3.57463</v>
      </c>
      <c r="F49" s="38">
        <v>3.57553</v>
      </c>
      <c r="G49" s="38">
        <v>3.59092</v>
      </c>
      <c r="H49" s="38">
        <v>3.69131</v>
      </c>
      <c r="I49" s="38">
        <v>3.72123</v>
      </c>
      <c r="J49" s="38">
        <v>3.74108</v>
      </c>
      <c r="K49" s="38">
        <v>3.74597</v>
      </c>
      <c r="L49" s="38">
        <v>3.74597</v>
      </c>
      <c r="M49" s="38">
        <v>3.74871</v>
      </c>
      <c r="N49" s="38">
        <v>3.74389</v>
      </c>
      <c r="O49" s="38">
        <v>3.77192</v>
      </c>
      <c r="P49" s="38">
        <v>3.78965</v>
      </c>
      <c r="Q49" s="38">
        <v>3.8106</v>
      </c>
      <c r="R49" s="38">
        <v>3.79603</v>
      </c>
      <c r="S49" s="38">
        <v>3.76822</v>
      </c>
      <c r="T49" s="38">
        <v>3.77056</v>
      </c>
      <c r="U49" s="38">
        <v>3.72918</v>
      </c>
      <c r="V49" s="38">
        <v>3.63398</v>
      </c>
      <c r="W49" s="38">
        <v>3.59244</v>
      </c>
      <c r="X49" s="38">
        <v>3.5907</v>
      </c>
      <c r="Y49" s="38">
        <v>3.57914</v>
      </c>
    </row>
    <row r="50" spans="1:25" ht="15.75">
      <c r="A50" s="37">
        <v>6</v>
      </c>
      <c r="B50" s="38">
        <v>3.57259</v>
      </c>
      <c r="C50" s="38">
        <v>3.573</v>
      </c>
      <c r="D50" s="38">
        <v>3.57255</v>
      </c>
      <c r="E50" s="38">
        <v>3.57262</v>
      </c>
      <c r="F50" s="38">
        <v>3.57301</v>
      </c>
      <c r="G50" s="38">
        <v>3.58453</v>
      </c>
      <c r="H50" s="38">
        <v>3.61474</v>
      </c>
      <c r="I50" s="38">
        <v>3.71657</v>
      </c>
      <c r="J50" s="38">
        <v>3.72939</v>
      </c>
      <c r="K50" s="38">
        <v>3.71148</v>
      </c>
      <c r="L50" s="38">
        <v>3.69935</v>
      </c>
      <c r="M50" s="38">
        <v>3.70036</v>
      </c>
      <c r="N50" s="38">
        <v>3.63473</v>
      </c>
      <c r="O50" s="38">
        <v>3.62702</v>
      </c>
      <c r="P50" s="38">
        <v>3.65096</v>
      </c>
      <c r="Q50" s="38">
        <v>3.68011</v>
      </c>
      <c r="R50" s="38">
        <v>3.71083</v>
      </c>
      <c r="S50" s="38">
        <v>3.69372</v>
      </c>
      <c r="T50" s="38">
        <v>3.66721</v>
      </c>
      <c r="U50" s="38">
        <v>3.65957</v>
      </c>
      <c r="V50" s="38">
        <v>3.59338</v>
      </c>
      <c r="W50" s="38">
        <v>3.58979</v>
      </c>
      <c r="X50" s="38">
        <v>3.58999</v>
      </c>
      <c r="Y50" s="38">
        <v>3.57537</v>
      </c>
    </row>
    <row r="51" spans="1:25" ht="15.75">
      <c r="A51" s="37">
        <v>7</v>
      </c>
      <c r="B51" s="38">
        <v>3.5733</v>
      </c>
      <c r="C51" s="38">
        <v>3.57315</v>
      </c>
      <c r="D51" s="38">
        <v>3.57312</v>
      </c>
      <c r="E51" s="38">
        <v>3.57305</v>
      </c>
      <c r="F51" s="38">
        <v>3.57331</v>
      </c>
      <c r="G51" s="38">
        <v>3.58653</v>
      </c>
      <c r="H51" s="38">
        <v>3.66826</v>
      </c>
      <c r="I51" s="38">
        <v>3.74508</v>
      </c>
      <c r="J51" s="38">
        <v>3.75247</v>
      </c>
      <c r="K51" s="38">
        <v>3.75943</v>
      </c>
      <c r="L51" s="38">
        <v>3.74338</v>
      </c>
      <c r="M51" s="38">
        <v>3.74564</v>
      </c>
      <c r="N51" s="38">
        <v>3.73924</v>
      </c>
      <c r="O51" s="38">
        <v>3.7522</v>
      </c>
      <c r="P51" s="38">
        <v>3.76054</v>
      </c>
      <c r="Q51" s="38">
        <v>3.78198</v>
      </c>
      <c r="R51" s="38">
        <v>3.76853</v>
      </c>
      <c r="S51" s="38">
        <v>3.74385</v>
      </c>
      <c r="T51" s="38">
        <v>3.74309</v>
      </c>
      <c r="U51" s="38">
        <v>3.72234</v>
      </c>
      <c r="V51" s="38">
        <v>3.59357</v>
      </c>
      <c r="W51" s="38">
        <v>3.58926</v>
      </c>
      <c r="X51" s="38">
        <v>3.58631</v>
      </c>
      <c r="Y51" s="38">
        <v>3.57431</v>
      </c>
    </row>
    <row r="52" spans="1:25" ht="15.75">
      <c r="A52" s="37">
        <v>8</v>
      </c>
      <c r="B52" s="38">
        <v>3.59232</v>
      </c>
      <c r="C52" s="38">
        <v>3.5897</v>
      </c>
      <c r="D52" s="38">
        <v>3.57501</v>
      </c>
      <c r="E52" s="38">
        <v>3.57372</v>
      </c>
      <c r="F52" s="38">
        <v>3.57385</v>
      </c>
      <c r="G52" s="38">
        <v>3.59581</v>
      </c>
      <c r="H52" s="38">
        <v>3.60367</v>
      </c>
      <c r="I52" s="38">
        <v>3.69418</v>
      </c>
      <c r="J52" s="38">
        <v>3.72072</v>
      </c>
      <c r="K52" s="38">
        <v>3.7887</v>
      </c>
      <c r="L52" s="38">
        <v>3.78873</v>
      </c>
      <c r="M52" s="38">
        <v>3.77619</v>
      </c>
      <c r="N52" s="38">
        <v>3.76085</v>
      </c>
      <c r="O52" s="38">
        <v>3.74991</v>
      </c>
      <c r="P52" s="38">
        <v>3.77281</v>
      </c>
      <c r="Q52" s="38">
        <v>3.77669</v>
      </c>
      <c r="R52" s="38">
        <v>3.8024</v>
      </c>
      <c r="S52" s="38">
        <v>3.79366</v>
      </c>
      <c r="T52" s="38">
        <v>3.78326</v>
      </c>
      <c r="U52" s="38">
        <v>3.77513</v>
      </c>
      <c r="V52" s="38">
        <v>3.71168</v>
      </c>
      <c r="W52" s="38">
        <v>3.66229</v>
      </c>
      <c r="X52" s="38">
        <v>3.60147</v>
      </c>
      <c r="Y52" s="38">
        <v>3.59396</v>
      </c>
    </row>
    <row r="53" spans="1:25" ht="15.75">
      <c r="A53" s="37">
        <v>9</v>
      </c>
      <c r="B53" s="38">
        <v>3.57479</v>
      </c>
      <c r="C53" s="38">
        <v>3.57345</v>
      </c>
      <c r="D53" s="38">
        <v>3.57247</v>
      </c>
      <c r="E53" s="38">
        <v>3.56891</v>
      </c>
      <c r="F53" s="38">
        <v>3.57138</v>
      </c>
      <c r="G53" s="38">
        <v>3.55879</v>
      </c>
      <c r="H53" s="38">
        <v>3.59357</v>
      </c>
      <c r="I53" s="38">
        <v>3.59671</v>
      </c>
      <c r="J53" s="38">
        <v>3.68548</v>
      </c>
      <c r="K53" s="38">
        <v>3.71486</v>
      </c>
      <c r="L53" s="38">
        <v>3.73423</v>
      </c>
      <c r="M53" s="38">
        <v>3.70786</v>
      </c>
      <c r="N53" s="38">
        <v>3.68375</v>
      </c>
      <c r="O53" s="38">
        <v>3.71265</v>
      </c>
      <c r="P53" s="38">
        <v>3.75261</v>
      </c>
      <c r="Q53" s="38">
        <v>3.78184</v>
      </c>
      <c r="R53" s="38">
        <v>3.79677</v>
      </c>
      <c r="S53" s="38">
        <v>3.81596</v>
      </c>
      <c r="T53" s="38">
        <v>3.80942</v>
      </c>
      <c r="U53" s="38">
        <v>3.81362</v>
      </c>
      <c r="V53" s="38">
        <v>3.70201</v>
      </c>
      <c r="W53" s="38">
        <v>3.6431</v>
      </c>
      <c r="X53" s="38">
        <v>3.59836</v>
      </c>
      <c r="Y53" s="38">
        <v>3.56816</v>
      </c>
    </row>
    <row r="54" spans="1:25" ht="15.75">
      <c r="A54" s="37">
        <v>10</v>
      </c>
      <c r="B54" s="38">
        <v>3.56708</v>
      </c>
      <c r="C54" s="38">
        <v>3.56723</v>
      </c>
      <c r="D54" s="38">
        <v>3.56687</v>
      </c>
      <c r="E54" s="38">
        <v>3.56717</v>
      </c>
      <c r="F54" s="38">
        <v>3.57309</v>
      </c>
      <c r="G54" s="38">
        <v>3.58414</v>
      </c>
      <c r="H54" s="38">
        <v>3.61773</v>
      </c>
      <c r="I54" s="38">
        <v>3.69308</v>
      </c>
      <c r="J54" s="38">
        <v>3.71464</v>
      </c>
      <c r="K54" s="38">
        <v>3.70587</v>
      </c>
      <c r="L54" s="38">
        <v>3.6436</v>
      </c>
      <c r="M54" s="38">
        <v>3.64344</v>
      </c>
      <c r="N54" s="38">
        <v>3.63604</v>
      </c>
      <c r="O54" s="38">
        <v>3.61492</v>
      </c>
      <c r="P54" s="38">
        <v>3.70014</v>
      </c>
      <c r="Q54" s="38">
        <v>3.7058</v>
      </c>
      <c r="R54" s="38">
        <v>3.70157</v>
      </c>
      <c r="S54" s="38">
        <v>3.59515</v>
      </c>
      <c r="T54" s="38">
        <v>3.57079</v>
      </c>
      <c r="U54" s="38">
        <v>3.57353</v>
      </c>
      <c r="V54" s="38">
        <v>3.5729</v>
      </c>
      <c r="W54" s="38">
        <v>3.56899</v>
      </c>
      <c r="X54" s="38">
        <v>3.56726</v>
      </c>
      <c r="Y54" s="38">
        <v>3.56718</v>
      </c>
    </row>
    <row r="55" spans="1:25" ht="15.75">
      <c r="A55" s="37">
        <v>11</v>
      </c>
      <c r="B55" s="38">
        <v>3.56508</v>
      </c>
      <c r="C55" s="38">
        <v>3.56436</v>
      </c>
      <c r="D55" s="38">
        <v>3.56372</v>
      </c>
      <c r="E55" s="38">
        <v>3.56511</v>
      </c>
      <c r="F55" s="38">
        <v>3.57743</v>
      </c>
      <c r="G55" s="38">
        <v>3.57986</v>
      </c>
      <c r="H55" s="38">
        <v>3.72489</v>
      </c>
      <c r="I55" s="38">
        <v>3.79421</v>
      </c>
      <c r="J55" s="38">
        <v>3.8341</v>
      </c>
      <c r="K55" s="38">
        <v>3.82258</v>
      </c>
      <c r="L55" s="38">
        <v>3.80069</v>
      </c>
      <c r="M55" s="38">
        <v>3.81944</v>
      </c>
      <c r="N55" s="38">
        <v>3.79114</v>
      </c>
      <c r="O55" s="38">
        <v>3.7852</v>
      </c>
      <c r="P55" s="38">
        <v>3.8262</v>
      </c>
      <c r="Q55" s="38">
        <v>3.84656</v>
      </c>
      <c r="R55" s="38">
        <v>3.85559</v>
      </c>
      <c r="S55" s="38">
        <v>3.83967</v>
      </c>
      <c r="T55" s="38">
        <v>3.81157</v>
      </c>
      <c r="U55" s="38">
        <v>3.78423</v>
      </c>
      <c r="V55" s="38">
        <v>3.58381</v>
      </c>
      <c r="W55" s="38">
        <v>3.57383</v>
      </c>
      <c r="X55" s="38">
        <v>3.57357</v>
      </c>
      <c r="Y55" s="38">
        <v>3.56775</v>
      </c>
    </row>
    <row r="56" spans="1:25" ht="15.75">
      <c r="A56" s="37">
        <v>12</v>
      </c>
      <c r="B56" s="38">
        <v>3.56796</v>
      </c>
      <c r="C56" s="38">
        <v>3.56785</v>
      </c>
      <c r="D56" s="38">
        <v>3.56801</v>
      </c>
      <c r="E56" s="38">
        <v>3.56811</v>
      </c>
      <c r="F56" s="38">
        <v>3.56841</v>
      </c>
      <c r="G56" s="38">
        <v>3.57379</v>
      </c>
      <c r="H56" s="38">
        <v>3.63376</v>
      </c>
      <c r="I56" s="38">
        <v>3.70121</v>
      </c>
      <c r="J56" s="38">
        <v>3.74249</v>
      </c>
      <c r="K56" s="38">
        <v>3.73383</v>
      </c>
      <c r="L56" s="38">
        <v>3.69756</v>
      </c>
      <c r="M56" s="38">
        <v>3.71313</v>
      </c>
      <c r="N56" s="38">
        <v>3.70717</v>
      </c>
      <c r="O56" s="38">
        <v>3.70999</v>
      </c>
      <c r="P56" s="38">
        <v>3.73856</v>
      </c>
      <c r="Q56" s="38">
        <v>3.75857</v>
      </c>
      <c r="R56" s="38">
        <v>3.75411</v>
      </c>
      <c r="S56" s="38">
        <v>3.7344</v>
      </c>
      <c r="T56" s="38">
        <v>3.71676</v>
      </c>
      <c r="U56" s="38">
        <v>3.57873</v>
      </c>
      <c r="V56" s="38">
        <v>3.57546</v>
      </c>
      <c r="W56" s="38">
        <v>3.57465</v>
      </c>
      <c r="X56" s="38">
        <v>3.57407</v>
      </c>
      <c r="Y56" s="38">
        <v>3.56847</v>
      </c>
    </row>
    <row r="57" spans="1:25" ht="15.75">
      <c r="A57" s="37">
        <v>13</v>
      </c>
      <c r="B57" s="38">
        <v>3.56859</v>
      </c>
      <c r="C57" s="38">
        <v>3.56864</v>
      </c>
      <c r="D57" s="38">
        <v>3.56648</v>
      </c>
      <c r="E57" s="38">
        <v>3.56873</v>
      </c>
      <c r="F57" s="38">
        <v>3.56903</v>
      </c>
      <c r="G57" s="38">
        <v>3.56675</v>
      </c>
      <c r="H57" s="38">
        <v>3.57608</v>
      </c>
      <c r="I57" s="38">
        <v>3.65423</v>
      </c>
      <c r="J57" s="38">
        <v>3.7118</v>
      </c>
      <c r="K57" s="38">
        <v>3.73379</v>
      </c>
      <c r="L57" s="38">
        <v>3.6322</v>
      </c>
      <c r="M57" s="38">
        <v>3.62548</v>
      </c>
      <c r="N57" s="38">
        <v>3.61102</v>
      </c>
      <c r="O57" s="38">
        <v>3.62155</v>
      </c>
      <c r="P57" s="38">
        <v>3.6295</v>
      </c>
      <c r="Q57" s="38">
        <v>3.6953</v>
      </c>
      <c r="R57" s="38">
        <v>3.71183</v>
      </c>
      <c r="S57" s="38">
        <v>3.64438</v>
      </c>
      <c r="T57" s="38">
        <v>3.575</v>
      </c>
      <c r="U57" s="38">
        <v>3.57528</v>
      </c>
      <c r="V57" s="38">
        <v>3.57454</v>
      </c>
      <c r="W57" s="38">
        <v>3.56641</v>
      </c>
      <c r="X57" s="38">
        <v>3.56498</v>
      </c>
      <c r="Y57" s="38">
        <v>3.56728</v>
      </c>
    </row>
    <row r="58" spans="1:25" ht="15.75">
      <c r="A58" s="37">
        <v>14</v>
      </c>
      <c r="B58" s="38">
        <v>3.56454</v>
      </c>
      <c r="C58" s="38">
        <v>3.56423</v>
      </c>
      <c r="D58" s="38">
        <v>3.56419</v>
      </c>
      <c r="E58" s="38">
        <v>3.56535</v>
      </c>
      <c r="F58" s="38">
        <v>3.56871</v>
      </c>
      <c r="G58" s="38">
        <v>3.5693</v>
      </c>
      <c r="H58" s="38">
        <v>3.57923</v>
      </c>
      <c r="I58" s="38">
        <v>3.67212</v>
      </c>
      <c r="J58" s="38">
        <v>3.65261</v>
      </c>
      <c r="K58" s="38">
        <v>3.66963</v>
      </c>
      <c r="L58" s="38">
        <v>3.62036</v>
      </c>
      <c r="M58" s="38">
        <v>3.61112</v>
      </c>
      <c r="N58" s="38">
        <v>3.6044</v>
      </c>
      <c r="O58" s="38">
        <v>3.55419</v>
      </c>
      <c r="P58" s="38">
        <v>3.64661</v>
      </c>
      <c r="Q58" s="38">
        <v>3.65038</v>
      </c>
      <c r="R58" s="38">
        <v>3.72178</v>
      </c>
      <c r="S58" s="38">
        <v>3.67332</v>
      </c>
      <c r="T58" s="38">
        <v>3.62031</v>
      </c>
      <c r="U58" s="38">
        <v>3.5746</v>
      </c>
      <c r="V58" s="38">
        <v>3.5737</v>
      </c>
      <c r="W58" s="38">
        <v>3.56561</v>
      </c>
      <c r="X58" s="38">
        <v>3.56452</v>
      </c>
      <c r="Y58" s="38">
        <v>3.56759</v>
      </c>
    </row>
    <row r="59" spans="1:25" ht="15.75">
      <c r="A59" s="37">
        <v>15</v>
      </c>
      <c r="B59" s="38">
        <v>3.57158</v>
      </c>
      <c r="C59" s="38">
        <v>3.57079</v>
      </c>
      <c r="D59" s="38">
        <v>3.57248</v>
      </c>
      <c r="E59" s="38">
        <v>3.57257</v>
      </c>
      <c r="F59" s="38">
        <v>3.57286</v>
      </c>
      <c r="G59" s="38">
        <v>3.57372</v>
      </c>
      <c r="H59" s="38">
        <v>3.57603</v>
      </c>
      <c r="I59" s="38">
        <v>3.57994</v>
      </c>
      <c r="J59" s="38">
        <v>3.71507</v>
      </c>
      <c r="K59" s="38">
        <v>3.74029</v>
      </c>
      <c r="L59" s="38">
        <v>3.73189</v>
      </c>
      <c r="M59" s="38">
        <v>3.72414</v>
      </c>
      <c r="N59" s="38">
        <v>3.72642</v>
      </c>
      <c r="O59" s="38">
        <v>3.72611</v>
      </c>
      <c r="P59" s="38">
        <v>3.72828</v>
      </c>
      <c r="Q59" s="38">
        <v>3.77265</v>
      </c>
      <c r="R59" s="38">
        <v>3.78096</v>
      </c>
      <c r="S59" s="38">
        <v>3.76301</v>
      </c>
      <c r="T59" s="38">
        <v>3.77477</v>
      </c>
      <c r="U59" s="38">
        <v>3.71456</v>
      </c>
      <c r="V59" s="38">
        <v>3.68725</v>
      </c>
      <c r="W59" s="38">
        <v>3.57732</v>
      </c>
      <c r="X59" s="38">
        <v>3.57651</v>
      </c>
      <c r="Y59" s="38">
        <v>3.57346</v>
      </c>
    </row>
    <row r="60" spans="1:25" ht="15.75">
      <c r="A60" s="37">
        <v>16</v>
      </c>
      <c r="B60" s="38">
        <v>3.57304</v>
      </c>
      <c r="C60" s="38">
        <v>3.57322</v>
      </c>
      <c r="D60" s="38">
        <v>3.57319</v>
      </c>
      <c r="E60" s="38">
        <v>3.57362</v>
      </c>
      <c r="F60" s="38">
        <v>3.57355</v>
      </c>
      <c r="G60" s="38">
        <v>3.57386</v>
      </c>
      <c r="H60" s="38">
        <v>3.57471</v>
      </c>
      <c r="I60" s="38">
        <v>3.57748</v>
      </c>
      <c r="J60" s="38">
        <v>3.64741</v>
      </c>
      <c r="K60" s="38">
        <v>3.70049</v>
      </c>
      <c r="L60" s="38">
        <v>3.71253</v>
      </c>
      <c r="M60" s="38">
        <v>3.70216</v>
      </c>
      <c r="N60" s="38">
        <v>3.69545</v>
      </c>
      <c r="O60" s="38">
        <v>3.69584</v>
      </c>
      <c r="P60" s="38">
        <v>3.7168</v>
      </c>
      <c r="Q60" s="38">
        <v>3.76593</v>
      </c>
      <c r="R60" s="38">
        <v>3.79278</v>
      </c>
      <c r="S60" s="38">
        <v>3.80054</v>
      </c>
      <c r="T60" s="38">
        <v>3.82921</v>
      </c>
      <c r="U60" s="38">
        <v>3.75451</v>
      </c>
      <c r="V60" s="38">
        <v>3.57468</v>
      </c>
      <c r="W60" s="38">
        <v>3.57399</v>
      </c>
      <c r="X60" s="38">
        <v>3.57395</v>
      </c>
      <c r="Y60" s="38">
        <v>3.56862</v>
      </c>
    </row>
    <row r="61" spans="1:25" ht="15.75">
      <c r="A61" s="37">
        <v>17</v>
      </c>
      <c r="B61" s="38">
        <v>3.56831</v>
      </c>
      <c r="C61" s="38">
        <v>3.56858</v>
      </c>
      <c r="D61" s="38">
        <v>3.56854</v>
      </c>
      <c r="E61" s="38">
        <v>3.56848</v>
      </c>
      <c r="F61" s="38">
        <v>3.56896</v>
      </c>
      <c r="G61" s="38">
        <v>3.56953</v>
      </c>
      <c r="H61" s="38">
        <v>3.58827</v>
      </c>
      <c r="I61" s="38">
        <v>3.67708</v>
      </c>
      <c r="J61" s="38">
        <v>3.70494</v>
      </c>
      <c r="K61" s="38">
        <v>3.70237</v>
      </c>
      <c r="L61" s="38">
        <v>3.67594</v>
      </c>
      <c r="M61" s="38">
        <v>3.67671</v>
      </c>
      <c r="N61" s="38">
        <v>3.66955</v>
      </c>
      <c r="O61" s="38">
        <v>3.58307</v>
      </c>
      <c r="P61" s="38">
        <v>3.62616</v>
      </c>
      <c r="Q61" s="38">
        <v>3.6953</v>
      </c>
      <c r="R61" s="38">
        <v>3.69954</v>
      </c>
      <c r="S61" s="38">
        <v>3.66827</v>
      </c>
      <c r="T61" s="38">
        <v>3.66867</v>
      </c>
      <c r="U61" s="38">
        <v>3.57177</v>
      </c>
      <c r="V61" s="38">
        <v>3.57415</v>
      </c>
      <c r="W61" s="38">
        <v>3.56872</v>
      </c>
      <c r="X61" s="38">
        <v>3.56803</v>
      </c>
      <c r="Y61" s="38">
        <v>3.5682</v>
      </c>
    </row>
    <row r="62" spans="1:25" ht="15.75">
      <c r="A62" s="37">
        <v>18</v>
      </c>
      <c r="B62" s="38">
        <v>3.56819</v>
      </c>
      <c r="C62" s="38">
        <v>3.56835</v>
      </c>
      <c r="D62" s="38">
        <v>3.56603</v>
      </c>
      <c r="E62" s="38">
        <v>3.56868</v>
      </c>
      <c r="F62" s="38">
        <v>3.56869</v>
      </c>
      <c r="G62" s="38">
        <v>3.57439</v>
      </c>
      <c r="H62" s="38">
        <v>3.58346</v>
      </c>
      <c r="I62" s="38">
        <v>3.65342</v>
      </c>
      <c r="J62" s="38">
        <v>3.60138</v>
      </c>
      <c r="K62" s="38">
        <v>3.59017</v>
      </c>
      <c r="L62" s="38">
        <v>3.57149</v>
      </c>
      <c r="M62" s="38">
        <v>3.5714</v>
      </c>
      <c r="N62" s="38">
        <v>3.57004</v>
      </c>
      <c r="O62" s="38">
        <v>3.57099</v>
      </c>
      <c r="P62" s="38">
        <v>3.572</v>
      </c>
      <c r="Q62" s="38">
        <v>3.58863</v>
      </c>
      <c r="R62" s="38">
        <v>3.6649</v>
      </c>
      <c r="S62" s="38">
        <v>3.65561</v>
      </c>
      <c r="T62" s="38">
        <v>3.66271</v>
      </c>
      <c r="U62" s="38">
        <v>3.57134</v>
      </c>
      <c r="V62" s="38">
        <v>3.5741</v>
      </c>
      <c r="W62" s="38">
        <v>3.56823</v>
      </c>
      <c r="X62" s="38">
        <v>3.56801</v>
      </c>
      <c r="Y62" s="38">
        <v>3.56813</v>
      </c>
    </row>
    <row r="63" spans="1:25" ht="15.75">
      <c r="A63" s="37">
        <v>19</v>
      </c>
      <c r="B63" s="38">
        <v>3.56778</v>
      </c>
      <c r="C63" s="38">
        <v>3.56764</v>
      </c>
      <c r="D63" s="38">
        <v>3.56772</v>
      </c>
      <c r="E63" s="38">
        <v>3.5684</v>
      </c>
      <c r="F63" s="38">
        <v>3.56794</v>
      </c>
      <c r="G63" s="38">
        <v>3.56888</v>
      </c>
      <c r="H63" s="38">
        <v>3.62983</v>
      </c>
      <c r="I63" s="38">
        <v>3.65613</v>
      </c>
      <c r="J63" s="38">
        <v>3.67161</v>
      </c>
      <c r="K63" s="38">
        <v>3.66983</v>
      </c>
      <c r="L63" s="38">
        <v>3.65551</v>
      </c>
      <c r="M63" s="38">
        <v>3.65798</v>
      </c>
      <c r="N63" s="38">
        <v>3.64255</v>
      </c>
      <c r="O63" s="38">
        <v>3.66272</v>
      </c>
      <c r="P63" s="38">
        <v>3.67001</v>
      </c>
      <c r="Q63" s="38">
        <v>3.6943</v>
      </c>
      <c r="R63" s="38">
        <v>3.69419</v>
      </c>
      <c r="S63" s="38">
        <v>3.70481</v>
      </c>
      <c r="T63" s="38">
        <v>3.66666</v>
      </c>
      <c r="U63" s="38">
        <v>3.61358</v>
      </c>
      <c r="V63" s="38">
        <v>3.57479</v>
      </c>
      <c r="W63" s="38">
        <v>3.57408</v>
      </c>
      <c r="X63" s="38">
        <v>3.56828</v>
      </c>
      <c r="Y63" s="38">
        <v>3.56836</v>
      </c>
    </row>
    <row r="64" spans="1:25" ht="15.75">
      <c r="A64" s="37">
        <v>20</v>
      </c>
      <c r="B64" s="38">
        <v>3.5683</v>
      </c>
      <c r="C64" s="38">
        <v>3.56831</v>
      </c>
      <c r="D64" s="38">
        <v>3.5682</v>
      </c>
      <c r="E64" s="38">
        <v>3.56816</v>
      </c>
      <c r="F64" s="38">
        <v>3.56791</v>
      </c>
      <c r="G64" s="38">
        <v>3.568</v>
      </c>
      <c r="H64" s="38">
        <v>3.57605</v>
      </c>
      <c r="I64" s="38">
        <v>3.66978</v>
      </c>
      <c r="J64" s="38">
        <v>3.68731</v>
      </c>
      <c r="K64" s="38">
        <v>3.68996</v>
      </c>
      <c r="L64" s="38">
        <v>3.65897</v>
      </c>
      <c r="M64" s="38">
        <v>3.66665</v>
      </c>
      <c r="N64" s="38">
        <v>3.59428</v>
      </c>
      <c r="O64" s="38">
        <v>3.57523</v>
      </c>
      <c r="P64" s="38">
        <v>3.64671</v>
      </c>
      <c r="Q64" s="38">
        <v>3.65667</v>
      </c>
      <c r="R64" s="38">
        <v>3.60606</v>
      </c>
      <c r="S64" s="38">
        <v>3.65026</v>
      </c>
      <c r="T64" s="38">
        <v>3.65063</v>
      </c>
      <c r="U64" s="38">
        <v>3.56747</v>
      </c>
      <c r="V64" s="38">
        <v>3.57188</v>
      </c>
      <c r="W64" s="38">
        <v>3.56787</v>
      </c>
      <c r="X64" s="38">
        <v>3.56788</v>
      </c>
      <c r="Y64" s="38">
        <v>3.56638</v>
      </c>
    </row>
    <row r="65" spans="1:25" ht="15.75">
      <c r="A65" s="37">
        <v>21</v>
      </c>
      <c r="B65" s="38">
        <v>3.55614</v>
      </c>
      <c r="C65" s="38">
        <v>3.55564</v>
      </c>
      <c r="D65" s="38">
        <v>3.5551</v>
      </c>
      <c r="E65" s="38">
        <v>3.55473</v>
      </c>
      <c r="F65" s="38">
        <v>3.56711</v>
      </c>
      <c r="G65" s="38">
        <v>3.56994</v>
      </c>
      <c r="H65" s="38">
        <v>3.57495</v>
      </c>
      <c r="I65" s="38">
        <v>3.63233</v>
      </c>
      <c r="J65" s="38">
        <v>3.65518</v>
      </c>
      <c r="K65" s="38">
        <v>3.66081</v>
      </c>
      <c r="L65" s="38">
        <v>3.662</v>
      </c>
      <c r="M65" s="38">
        <v>3.66714</v>
      </c>
      <c r="N65" s="38">
        <v>3.66432</v>
      </c>
      <c r="O65" s="38">
        <v>3.66311</v>
      </c>
      <c r="P65" s="38">
        <v>3.66115</v>
      </c>
      <c r="Q65" s="38">
        <v>3.6731</v>
      </c>
      <c r="R65" s="38">
        <v>3.69488</v>
      </c>
      <c r="S65" s="38">
        <v>3.66952</v>
      </c>
      <c r="T65" s="38">
        <v>3.74638</v>
      </c>
      <c r="U65" s="38">
        <v>3.70618</v>
      </c>
      <c r="V65" s="38">
        <v>3.60749</v>
      </c>
      <c r="W65" s="38">
        <v>3.57255</v>
      </c>
      <c r="X65" s="38">
        <v>3.57222</v>
      </c>
      <c r="Y65" s="38">
        <v>3.57102</v>
      </c>
    </row>
    <row r="66" spans="1:25" ht="15.75">
      <c r="A66" s="37">
        <v>22</v>
      </c>
      <c r="B66" s="38">
        <v>3.57158</v>
      </c>
      <c r="C66" s="38">
        <v>3.57011</v>
      </c>
      <c r="D66" s="38">
        <v>3.57001</v>
      </c>
      <c r="E66" s="38">
        <v>3.56981</v>
      </c>
      <c r="F66" s="38">
        <v>3.56997</v>
      </c>
      <c r="G66" s="38">
        <v>3.57294</v>
      </c>
      <c r="H66" s="38">
        <v>3.57617</v>
      </c>
      <c r="I66" s="38">
        <v>3.57724</v>
      </c>
      <c r="J66" s="38">
        <v>3.69585</v>
      </c>
      <c r="K66" s="38">
        <v>3.71072</v>
      </c>
      <c r="L66" s="38">
        <v>3.70213</v>
      </c>
      <c r="M66" s="38">
        <v>3.69214</v>
      </c>
      <c r="N66" s="38">
        <v>3.65612</v>
      </c>
      <c r="O66" s="38">
        <v>3.65624</v>
      </c>
      <c r="P66" s="38">
        <v>3.68527</v>
      </c>
      <c r="Q66" s="38">
        <v>3.7443</v>
      </c>
      <c r="R66" s="38">
        <v>3.75856</v>
      </c>
      <c r="S66" s="38">
        <v>3.75496</v>
      </c>
      <c r="T66" s="38">
        <v>3.75239</v>
      </c>
      <c r="U66" s="38">
        <v>3.65542</v>
      </c>
      <c r="V66" s="38">
        <v>3.57616</v>
      </c>
      <c r="W66" s="38">
        <v>3.57412</v>
      </c>
      <c r="X66" s="38">
        <v>3.57259</v>
      </c>
      <c r="Y66" s="38">
        <v>3.57066</v>
      </c>
    </row>
    <row r="67" spans="1:25" ht="15.75">
      <c r="A67" s="37">
        <v>23</v>
      </c>
      <c r="B67" s="38">
        <v>3.56901</v>
      </c>
      <c r="C67" s="38">
        <v>3.56817</v>
      </c>
      <c r="D67" s="38">
        <v>3.56759</v>
      </c>
      <c r="E67" s="38">
        <v>3.56722</v>
      </c>
      <c r="F67" s="38">
        <v>3.56865</v>
      </c>
      <c r="G67" s="38">
        <v>3.56912</v>
      </c>
      <c r="H67" s="38">
        <v>3.56443</v>
      </c>
      <c r="I67" s="38">
        <v>3.57169</v>
      </c>
      <c r="J67" s="38">
        <v>3.56813</v>
      </c>
      <c r="K67" s="38">
        <v>3.5578</v>
      </c>
      <c r="L67" s="38">
        <v>3.55882</v>
      </c>
      <c r="M67" s="38">
        <v>3.54858</v>
      </c>
      <c r="N67" s="38">
        <v>3.54585</v>
      </c>
      <c r="O67" s="38">
        <v>3.54583</v>
      </c>
      <c r="P67" s="38">
        <v>3.55467</v>
      </c>
      <c r="Q67" s="38">
        <v>3.63848</v>
      </c>
      <c r="R67" s="38">
        <v>3.65864</v>
      </c>
      <c r="S67" s="38">
        <v>3.66038</v>
      </c>
      <c r="T67" s="38">
        <v>3.66364</v>
      </c>
      <c r="U67" s="38">
        <v>3.62044</v>
      </c>
      <c r="V67" s="38">
        <v>3.576</v>
      </c>
      <c r="W67" s="38">
        <v>3.5735</v>
      </c>
      <c r="X67" s="38">
        <v>3.57219</v>
      </c>
      <c r="Y67" s="38">
        <v>3.56829</v>
      </c>
    </row>
    <row r="68" spans="1:25" ht="15.75">
      <c r="A68" s="37">
        <v>24</v>
      </c>
      <c r="B68" s="38">
        <v>3.569</v>
      </c>
      <c r="C68" s="38">
        <v>3.56866</v>
      </c>
      <c r="D68" s="38">
        <v>3.56817</v>
      </c>
      <c r="E68" s="38">
        <v>3.56788</v>
      </c>
      <c r="F68" s="38">
        <v>3.56841</v>
      </c>
      <c r="G68" s="38">
        <v>3.57007</v>
      </c>
      <c r="H68" s="38">
        <v>3.56725</v>
      </c>
      <c r="I68" s="38">
        <v>3.57231</v>
      </c>
      <c r="J68" s="38">
        <v>3.57562</v>
      </c>
      <c r="K68" s="38">
        <v>3.6379</v>
      </c>
      <c r="L68" s="38">
        <v>3.61111</v>
      </c>
      <c r="M68" s="38">
        <v>3.63065</v>
      </c>
      <c r="N68" s="38">
        <v>3.61276</v>
      </c>
      <c r="O68" s="38">
        <v>3.60713</v>
      </c>
      <c r="P68" s="38">
        <v>3.61615</v>
      </c>
      <c r="Q68" s="38">
        <v>3.66576</v>
      </c>
      <c r="R68" s="38">
        <v>3.68959</v>
      </c>
      <c r="S68" s="38">
        <v>3.69266</v>
      </c>
      <c r="T68" s="38">
        <v>3.71063</v>
      </c>
      <c r="U68" s="38">
        <v>3.66787</v>
      </c>
      <c r="V68" s="38">
        <v>3.5766</v>
      </c>
      <c r="W68" s="38">
        <v>3.57329</v>
      </c>
      <c r="X68" s="38">
        <v>3.57226</v>
      </c>
      <c r="Y68" s="38">
        <v>3.56863</v>
      </c>
    </row>
    <row r="69" spans="1:25" ht="15.75">
      <c r="A69" s="37">
        <v>25</v>
      </c>
      <c r="B69" s="38">
        <v>3.56734</v>
      </c>
      <c r="C69" s="38">
        <v>3.55825</v>
      </c>
      <c r="D69" s="38">
        <v>3.55557</v>
      </c>
      <c r="E69" s="38">
        <v>3.55736</v>
      </c>
      <c r="F69" s="38">
        <v>3.57043</v>
      </c>
      <c r="G69" s="38">
        <v>3.57216</v>
      </c>
      <c r="H69" s="38">
        <v>3.57845</v>
      </c>
      <c r="I69" s="38">
        <v>3.70051</v>
      </c>
      <c r="J69" s="38">
        <v>3.68167</v>
      </c>
      <c r="K69" s="38">
        <v>3.65968</v>
      </c>
      <c r="L69" s="38">
        <v>3.64314</v>
      </c>
      <c r="M69" s="38">
        <v>3.63895</v>
      </c>
      <c r="N69" s="38">
        <v>3.60914</v>
      </c>
      <c r="O69" s="38">
        <v>3.65218</v>
      </c>
      <c r="P69" s="38">
        <v>3.61154</v>
      </c>
      <c r="Q69" s="38">
        <v>3.61245</v>
      </c>
      <c r="R69" s="38">
        <v>3.65909</v>
      </c>
      <c r="S69" s="38">
        <v>3.64733</v>
      </c>
      <c r="T69" s="38">
        <v>3.59981</v>
      </c>
      <c r="U69" s="38">
        <v>3.57565</v>
      </c>
      <c r="V69" s="38">
        <v>3.57325</v>
      </c>
      <c r="W69" s="38">
        <v>3.57256</v>
      </c>
      <c r="X69" s="38">
        <v>3.56939</v>
      </c>
      <c r="Y69" s="38">
        <v>3.55584</v>
      </c>
    </row>
    <row r="70" spans="1:25" ht="15.75">
      <c r="A70" s="37">
        <v>26</v>
      </c>
      <c r="B70" s="38">
        <v>3.5557</v>
      </c>
      <c r="C70" s="38">
        <v>3.55546</v>
      </c>
      <c r="D70" s="38">
        <v>3.55572</v>
      </c>
      <c r="E70" s="38">
        <v>3.55993</v>
      </c>
      <c r="F70" s="38">
        <v>3.56933</v>
      </c>
      <c r="G70" s="38">
        <v>3.57269</v>
      </c>
      <c r="H70" s="38">
        <v>3.57685</v>
      </c>
      <c r="I70" s="38">
        <v>3.72558</v>
      </c>
      <c r="J70" s="38">
        <v>3.72792</v>
      </c>
      <c r="K70" s="38">
        <v>3.73095</v>
      </c>
      <c r="L70" s="38">
        <v>3.72538</v>
      </c>
      <c r="M70" s="38">
        <v>3.73975</v>
      </c>
      <c r="N70" s="38">
        <v>3.71897</v>
      </c>
      <c r="O70" s="38">
        <v>3.75892</v>
      </c>
      <c r="P70" s="38">
        <v>3.7344</v>
      </c>
      <c r="Q70" s="38">
        <v>3.72636</v>
      </c>
      <c r="R70" s="38">
        <v>3.73238</v>
      </c>
      <c r="S70" s="38">
        <v>3.71205</v>
      </c>
      <c r="T70" s="38">
        <v>3.66249</v>
      </c>
      <c r="U70" s="38">
        <v>3.63578</v>
      </c>
      <c r="V70" s="38">
        <v>3.57457</v>
      </c>
      <c r="W70" s="38">
        <v>3.57217</v>
      </c>
      <c r="X70" s="38">
        <v>3.56863</v>
      </c>
      <c r="Y70" s="38">
        <v>3.55558</v>
      </c>
    </row>
    <row r="71" spans="1:25" ht="15.75">
      <c r="A71" s="37">
        <v>27</v>
      </c>
      <c r="B71" s="38">
        <v>3.56055</v>
      </c>
      <c r="C71" s="38">
        <v>3.55565</v>
      </c>
      <c r="D71" s="38">
        <v>3.55555</v>
      </c>
      <c r="E71" s="38">
        <v>3.55651</v>
      </c>
      <c r="F71" s="38">
        <v>3.5688</v>
      </c>
      <c r="G71" s="38">
        <v>3.57486</v>
      </c>
      <c r="H71" s="38">
        <v>3.57731</v>
      </c>
      <c r="I71" s="38">
        <v>3.62123</v>
      </c>
      <c r="J71" s="38">
        <v>3.74673</v>
      </c>
      <c r="K71" s="38">
        <v>3.7771</v>
      </c>
      <c r="L71" s="38">
        <v>3.72626</v>
      </c>
      <c r="M71" s="38">
        <v>3.68398</v>
      </c>
      <c r="N71" s="38">
        <v>3.67914</v>
      </c>
      <c r="O71" s="38">
        <v>3.6455</v>
      </c>
      <c r="P71" s="38">
        <v>3.57156</v>
      </c>
      <c r="Q71" s="38">
        <v>3.61432</v>
      </c>
      <c r="R71" s="38">
        <v>3.57149</v>
      </c>
      <c r="S71" s="38">
        <v>3.56949</v>
      </c>
      <c r="T71" s="38">
        <v>3.56656</v>
      </c>
      <c r="U71" s="38">
        <v>3.56592</v>
      </c>
      <c r="V71" s="38">
        <v>3.57079</v>
      </c>
      <c r="W71" s="38">
        <v>3.56259</v>
      </c>
      <c r="X71" s="38">
        <v>3.56821</v>
      </c>
      <c r="Y71" s="38">
        <v>3.55771</v>
      </c>
    </row>
    <row r="72" spans="1:25" ht="15.75">
      <c r="A72" s="37">
        <v>28</v>
      </c>
      <c r="B72" s="38">
        <v>3.56826</v>
      </c>
      <c r="C72" s="38">
        <v>3.56825</v>
      </c>
      <c r="D72" s="38">
        <v>3.56254</v>
      </c>
      <c r="E72" s="38">
        <v>3.56908</v>
      </c>
      <c r="F72" s="38">
        <v>3.5728</v>
      </c>
      <c r="G72" s="38">
        <v>3.5742</v>
      </c>
      <c r="H72" s="38">
        <v>3.59361</v>
      </c>
      <c r="I72" s="38">
        <v>3.79389</v>
      </c>
      <c r="J72" s="38">
        <v>3.77811</v>
      </c>
      <c r="K72" s="38">
        <v>3.82758</v>
      </c>
      <c r="L72" s="38">
        <v>3.7575</v>
      </c>
      <c r="M72" s="38">
        <v>3.75557</v>
      </c>
      <c r="N72" s="38">
        <v>3.67475</v>
      </c>
      <c r="O72" s="38">
        <v>3.74155</v>
      </c>
      <c r="P72" s="38">
        <v>3.81749</v>
      </c>
      <c r="Q72" s="38">
        <v>3.83813</v>
      </c>
      <c r="R72" s="38">
        <v>3.8388</v>
      </c>
      <c r="S72" s="38">
        <v>3.83109</v>
      </c>
      <c r="T72" s="38">
        <v>3.84043</v>
      </c>
      <c r="U72" s="38">
        <v>3.6036</v>
      </c>
      <c r="V72" s="38">
        <v>3.57475</v>
      </c>
      <c r="W72" s="38">
        <v>3.57448</v>
      </c>
      <c r="X72" s="38">
        <v>3.57381</v>
      </c>
      <c r="Y72" s="38">
        <v>3.57069</v>
      </c>
    </row>
    <row r="73" spans="1:25" ht="15.75">
      <c r="A73" s="37">
        <v>29</v>
      </c>
      <c r="B73" s="38">
        <v>3.56863</v>
      </c>
      <c r="C73" s="38">
        <v>3.56791</v>
      </c>
      <c r="D73" s="38">
        <v>3.56738</v>
      </c>
      <c r="E73" s="38">
        <v>3.56741</v>
      </c>
      <c r="F73" s="38">
        <v>3.56794</v>
      </c>
      <c r="G73" s="38">
        <v>3.57057</v>
      </c>
      <c r="H73" s="38">
        <v>3.57279</v>
      </c>
      <c r="I73" s="38">
        <v>3.62221</v>
      </c>
      <c r="J73" s="38">
        <v>3.77843</v>
      </c>
      <c r="K73" s="38">
        <v>3.83213</v>
      </c>
      <c r="L73" s="38">
        <v>3.85463</v>
      </c>
      <c r="M73" s="38">
        <v>3.8434</v>
      </c>
      <c r="N73" s="38">
        <v>3.83891</v>
      </c>
      <c r="O73" s="38">
        <v>3.8335</v>
      </c>
      <c r="P73" s="38">
        <v>3.83595</v>
      </c>
      <c r="Q73" s="38">
        <v>3.85521</v>
      </c>
      <c r="R73" s="38">
        <v>3.8962</v>
      </c>
      <c r="S73" s="38">
        <v>3.87034</v>
      </c>
      <c r="T73" s="38">
        <v>3.83084</v>
      </c>
      <c r="U73" s="38">
        <v>3.76051</v>
      </c>
      <c r="V73" s="38">
        <v>3.71566</v>
      </c>
      <c r="W73" s="38">
        <v>3.57422</v>
      </c>
      <c r="X73" s="38">
        <v>3.57315</v>
      </c>
      <c r="Y73" s="38">
        <v>3.56886</v>
      </c>
    </row>
    <row r="74" spans="1:2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3.72421</v>
      </c>
      <c r="C80" s="38">
        <v>3.72385</v>
      </c>
      <c r="D80" s="38">
        <v>3.7233</v>
      </c>
      <c r="E80" s="38">
        <v>3.72365</v>
      </c>
      <c r="F80" s="38">
        <v>3.72668</v>
      </c>
      <c r="G80" s="38">
        <v>3.72951</v>
      </c>
      <c r="H80" s="38">
        <v>3.73058</v>
      </c>
      <c r="I80" s="38">
        <v>3.73318</v>
      </c>
      <c r="J80" s="38">
        <v>3.73439</v>
      </c>
      <c r="K80" s="38">
        <v>3.73663</v>
      </c>
      <c r="L80" s="38">
        <v>3.73629</v>
      </c>
      <c r="M80" s="38">
        <v>3.73667</v>
      </c>
      <c r="N80" s="38">
        <v>3.73701</v>
      </c>
      <c r="O80" s="38">
        <v>3.73663</v>
      </c>
      <c r="P80" s="38">
        <v>3.74568</v>
      </c>
      <c r="Q80" s="38">
        <v>3.75779</v>
      </c>
      <c r="R80" s="38">
        <v>3.75823</v>
      </c>
      <c r="S80" s="38">
        <v>3.74682</v>
      </c>
      <c r="T80" s="38">
        <v>3.73756</v>
      </c>
      <c r="U80" s="38">
        <v>3.74061</v>
      </c>
      <c r="V80" s="38">
        <v>3.73946</v>
      </c>
      <c r="W80" s="38">
        <v>3.73287</v>
      </c>
      <c r="X80" s="38">
        <v>3.7263</v>
      </c>
      <c r="Y80" s="38">
        <v>3.72597</v>
      </c>
    </row>
    <row r="81" spans="1:25" ht="15.75">
      <c r="A81" s="37">
        <v>2</v>
      </c>
      <c r="B81" s="38">
        <v>3.73096</v>
      </c>
      <c r="C81" s="38">
        <v>3.73107</v>
      </c>
      <c r="D81" s="38">
        <v>3.73478</v>
      </c>
      <c r="E81" s="38">
        <v>3.73435</v>
      </c>
      <c r="F81" s="38">
        <v>3.73239</v>
      </c>
      <c r="G81" s="38">
        <v>3.73113</v>
      </c>
      <c r="H81" s="38">
        <v>3.73203</v>
      </c>
      <c r="I81" s="38">
        <v>3.73667</v>
      </c>
      <c r="J81" s="38">
        <v>3.73082</v>
      </c>
      <c r="K81" s="38">
        <v>3.75447</v>
      </c>
      <c r="L81" s="38">
        <v>3.76225</v>
      </c>
      <c r="M81" s="38">
        <v>3.76251</v>
      </c>
      <c r="N81" s="38">
        <v>3.76318</v>
      </c>
      <c r="O81" s="38">
        <v>3.76682</v>
      </c>
      <c r="P81" s="38">
        <v>3.77775</v>
      </c>
      <c r="Q81" s="38">
        <v>3.79555</v>
      </c>
      <c r="R81" s="38">
        <v>3.81459</v>
      </c>
      <c r="S81" s="38">
        <v>3.81165</v>
      </c>
      <c r="T81" s="38">
        <v>3.79852</v>
      </c>
      <c r="U81" s="38">
        <v>3.76806</v>
      </c>
      <c r="V81" s="38">
        <v>3.74046</v>
      </c>
      <c r="W81" s="38">
        <v>3.7398</v>
      </c>
      <c r="X81" s="38">
        <v>3.73212</v>
      </c>
      <c r="Y81" s="38">
        <v>3.73186</v>
      </c>
    </row>
    <row r="82" spans="1:25" ht="15.75">
      <c r="A82" s="37">
        <v>3</v>
      </c>
      <c r="B82" s="38">
        <v>3.7322</v>
      </c>
      <c r="C82" s="38">
        <v>3.73215</v>
      </c>
      <c r="D82" s="38">
        <v>3.73752</v>
      </c>
      <c r="E82" s="38">
        <v>3.7376</v>
      </c>
      <c r="F82" s="38">
        <v>3.73877</v>
      </c>
      <c r="G82" s="38">
        <v>3.75916</v>
      </c>
      <c r="H82" s="38">
        <v>3.86043</v>
      </c>
      <c r="I82" s="38">
        <v>3.93948</v>
      </c>
      <c r="J82" s="38">
        <v>3.97354</v>
      </c>
      <c r="K82" s="38">
        <v>3.97998</v>
      </c>
      <c r="L82" s="38">
        <v>3.97615</v>
      </c>
      <c r="M82" s="38">
        <v>3.97572</v>
      </c>
      <c r="N82" s="38">
        <v>3.9706</v>
      </c>
      <c r="O82" s="38">
        <v>3.97927</v>
      </c>
      <c r="P82" s="38">
        <v>4.00123</v>
      </c>
      <c r="Q82" s="38">
        <v>3.97689</v>
      </c>
      <c r="R82" s="38">
        <v>3.97534</v>
      </c>
      <c r="S82" s="38">
        <v>3.97506</v>
      </c>
      <c r="T82" s="38">
        <v>3.94273</v>
      </c>
      <c r="U82" s="38">
        <v>3.91337</v>
      </c>
      <c r="V82" s="38">
        <v>3.83388</v>
      </c>
      <c r="W82" s="38">
        <v>3.78119</v>
      </c>
      <c r="X82" s="38">
        <v>3.7545</v>
      </c>
      <c r="Y82" s="38">
        <v>3.73907</v>
      </c>
    </row>
    <row r="83" spans="1:25" ht="15.75">
      <c r="A83" s="37">
        <v>4</v>
      </c>
      <c r="B83" s="38">
        <v>3.74054</v>
      </c>
      <c r="C83" s="38">
        <v>3.73946</v>
      </c>
      <c r="D83" s="38">
        <v>3.73896</v>
      </c>
      <c r="E83" s="38">
        <v>3.73979</v>
      </c>
      <c r="F83" s="38">
        <v>3.75287</v>
      </c>
      <c r="G83" s="38">
        <v>3.81983</v>
      </c>
      <c r="H83" s="38">
        <v>3.90992</v>
      </c>
      <c r="I83" s="38">
        <v>3.99144</v>
      </c>
      <c r="J83" s="38">
        <v>4.0244</v>
      </c>
      <c r="K83" s="38">
        <v>4.01637</v>
      </c>
      <c r="L83" s="38">
        <v>4.04286</v>
      </c>
      <c r="M83" s="38">
        <v>3.99317</v>
      </c>
      <c r="N83" s="38">
        <v>3.97823</v>
      </c>
      <c r="O83" s="38">
        <v>3.9775</v>
      </c>
      <c r="P83" s="38">
        <v>3.98845</v>
      </c>
      <c r="Q83" s="38">
        <v>3.99789</v>
      </c>
      <c r="R83" s="38">
        <v>4.01593</v>
      </c>
      <c r="S83" s="38">
        <v>4.00145</v>
      </c>
      <c r="T83" s="38">
        <v>3.97442</v>
      </c>
      <c r="U83" s="38">
        <v>3.94362</v>
      </c>
      <c r="V83" s="38">
        <v>3.80721</v>
      </c>
      <c r="W83" s="38">
        <v>3.77134</v>
      </c>
      <c r="X83" s="38">
        <v>3.75299</v>
      </c>
      <c r="Y83" s="38">
        <v>3.74444</v>
      </c>
    </row>
    <row r="84" spans="1:25" ht="15.75">
      <c r="A84" s="37">
        <v>5</v>
      </c>
      <c r="B84" s="38">
        <v>3.73892</v>
      </c>
      <c r="C84" s="38">
        <v>3.73916</v>
      </c>
      <c r="D84" s="38">
        <v>3.7395</v>
      </c>
      <c r="E84" s="38">
        <v>3.73968</v>
      </c>
      <c r="F84" s="38">
        <v>3.74058</v>
      </c>
      <c r="G84" s="38">
        <v>3.75597</v>
      </c>
      <c r="H84" s="38">
        <v>3.85636</v>
      </c>
      <c r="I84" s="38">
        <v>3.88628</v>
      </c>
      <c r="J84" s="38">
        <v>3.90613</v>
      </c>
      <c r="K84" s="38">
        <v>3.91102</v>
      </c>
      <c r="L84" s="38">
        <v>3.91102</v>
      </c>
      <c r="M84" s="38">
        <v>3.91376</v>
      </c>
      <c r="N84" s="38">
        <v>3.90894</v>
      </c>
      <c r="O84" s="38">
        <v>3.93697</v>
      </c>
      <c r="P84" s="38">
        <v>3.9547</v>
      </c>
      <c r="Q84" s="38">
        <v>3.97565</v>
      </c>
      <c r="R84" s="38">
        <v>3.96108</v>
      </c>
      <c r="S84" s="38">
        <v>3.93327</v>
      </c>
      <c r="T84" s="38">
        <v>3.93561</v>
      </c>
      <c r="U84" s="38">
        <v>3.89423</v>
      </c>
      <c r="V84" s="38">
        <v>3.79903</v>
      </c>
      <c r="W84" s="38">
        <v>3.75749</v>
      </c>
      <c r="X84" s="38">
        <v>3.75575</v>
      </c>
      <c r="Y84" s="38">
        <v>3.74419</v>
      </c>
    </row>
    <row r="85" spans="1:25" ht="15.75">
      <c r="A85" s="37">
        <v>6</v>
      </c>
      <c r="B85" s="38">
        <v>3.73764</v>
      </c>
      <c r="C85" s="38">
        <v>3.73805</v>
      </c>
      <c r="D85" s="38">
        <v>3.7376</v>
      </c>
      <c r="E85" s="38">
        <v>3.73767</v>
      </c>
      <c r="F85" s="38">
        <v>3.73806</v>
      </c>
      <c r="G85" s="38">
        <v>3.74958</v>
      </c>
      <c r="H85" s="38">
        <v>3.77979</v>
      </c>
      <c r="I85" s="38">
        <v>3.88162</v>
      </c>
      <c r="J85" s="38">
        <v>3.89444</v>
      </c>
      <c r="K85" s="38">
        <v>3.87653</v>
      </c>
      <c r="L85" s="38">
        <v>3.8644</v>
      </c>
      <c r="M85" s="38">
        <v>3.86541</v>
      </c>
      <c r="N85" s="38">
        <v>3.79978</v>
      </c>
      <c r="O85" s="38">
        <v>3.79207</v>
      </c>
      <c r="P85" s="38">
        <v>3.81601</v>
      </c>
      <c r="Q85" s="38">
        <v>3.84516</v>
      </c>
      <c r="R85" s="38">
        <v>3.87588</v>
      </c>
      <c r="S85" s="38">
        <v>3.85877</v>
      </c>
      <c r="T85" s="38">
        <v>3.83226</v>
      </c>
      <c r="U85" s="38">
        <v>3.82462</v>
      </c>
      <c r="V85" s="38">
        <v>3.75843</v>
      </c>
      <c r="W85" s="38">
        <v>3.75484</v>
      </c>
      <c r="X85" s="38">
        <v>3.75504</v>
      </c>
      <c r="Y85" s="38">
        <v>3.74042</v>
      </c>
    </row>
    <row r="86" spans="1:25" ht="15.75">
      <c r="A86" s="37">
        <v>7</v>
      </c>
      <c r="B86" s="38">
        <v>3.73835</v>
      </c>
      <c r="C86" s="38">
        <v>3.7382</v>
      </c>
      <c r="D86" s="38">
        <v>3.73817</v>
      </c>
      <c r="E86" s="38">
        <v>3.7381</v>
      </c>
      <c r="F86" s="38">
        <v>3.73836</v>
      </c>
      <c r="G86" s="38">
        <v>3.75158</v>
      </c>
      <c r="H86" s="38">
        <v>3.83331</v>
      </c>
      <c r="I86" s="38">
        <v>3.91013</v>
      </c>
      <c r="J86" s="38">
        <v>3.91752</v>
      </c>
      <c r="K86" s="38">
        <v>3.92448</v>
      </c>
      <c r="L86" s="38">
        <v>3.90843</v>
      </c>
      <c r="M86" s="38">
        <v>3.91069</v>
      </c>
      <c r="N86" s="38">
        <v>3.90429</v>
      </c>
      <c r="O86" s="38">
        <v>3.91725</v>
      </c>
      <c r="P86" s="38">
        <v>3.92559</v>
      </c>
      <c r="Q86" s="38">
        <v>3.94703</v>
      </c>
      <c r="R86" s="38">
        <v>3.93358</v>
      </c>
      <c r="S86" s="38">
        <v>3.9089</v>
      </c>
      <c r="T86" s="38">
        <v>3.90814</v>
      </c>
      <c r="U86" s="38">
        <v>3.88739</v>
      </c>
      <c r="V86" s="38">
        <v>3.75862</v>
      </c>
      <c r="W86" s="38">
        <v>3.75431</v>
      </c>
      <c r="X86" s="38">
        <v>3.75136</v>
      </c>
      <c r="Y86" s="38">
        <v>3.73936</v>
      </c>
    </row>
    <row r="87" spans="1:25" ht="15.75">
      <c r="A87" s="37">
        <v>8</v>
      </c>
      <c r="B87" s="38">
        <v>3.75737</v>
      </c>
      <c r="C87" s="38">
        <v>3.75475</v>
      </c>
      <c r="D87" s="38">
        <v>3.74006</v>
      </c>
      <c r="E87" s="38">
        <v>3.73877</v>
      </c>
      <c r="F87" s="38">
        <v>3.7389</v>
      </c>
      <c r="G87" s="38">
        <v>3.76086</v>
      </c>
      <c r="H87" s="38">
        <v>3.76872</v>
      </c>
      <c r="I87" s="38">
        <v>3.85923</v>
      </c>
      <c r="J87" s="38">
        <v>3.88577</v>
      </c>
      <c r="K87" s="38">
        <v>3.95375</v>
      </c>
      <c r="L87" s="38">
        <v>3.95378</v>
      </c>
      <c r="M87" s="38">
        <v>3.94124</v>
      </c>
      <c r="N87" s="38">
        <v>3.9259</v>
      </c>
      <c r="O87" s="38">
        <v>3.91496</v>
      </c>
      <c r="P87" s="38">
        <v>3.93786</v>
      </c>
      <c r="Q87" s="38">
        <v>3.94174</v>
      </c>
      <c r="R87" s="38">
        <v>3.96745</v>
      </c>
      <c r="S87" s="38">
        <v>3.95871</v>
      </c>
      <c r="T87" s="38">
        <v>3.94831</v>
      </c>
      <c r="U87" s="38">
        <v>3.94018</v>
      </c>
      <c r="V87" s="38">
        <v>3.87673</v>
      </c>
      <c r="W87" s="38">
        <v>3.82734</v>
      </c>
      <c r="X87" s="38">
        <v>3.76652</v>
      </c>
      <c r="Y87" s="38">
        <v>3.75901</v>
      </c>
    </row>
    <row r="88" spans="1:25" ht="15.75">
      <c r="A88" s="37">
        <v>9</v>
      </c>
      <c r="B88" s="38">
        <v>3.73984</v>
      </c>
      <c r="C88" s="38">
        <v>3.7385</v>
      </c>
      <c r="D88" s="38">
        <v>3.73752</v>
      </c>
      <c r="E88" s="38">
        <v>3.73396</v>
      </c>
      <c r="F88" s="38">
        <v>3.73643</v>
      </c>
      <c r="G88" s="38">
        <v>3.72384</v>
      </c>
      <c r="H88" s="38">
        <v>3.75862</v>
      </c>
      <c r="I88" s="38">
        <v>3.76176</v>
      </c>
      <c r="J88" s="38">
        <v>3.85053</v>
      </c>
      <c r="K88" s="38">
        <v>3.87991</v>
      </c>
      <c r="L88" s="38">
        <v>3.89928</v>
      </c>
      <c r="M88" s="38">
        <v>3.87291</v>
      </c>
      <c r="N88" s="38">
        <v>3.8488</v>
      </c>
      <c r="O88" s="38">
        <v>3.8777</v>
      </c>
      <c r="P88" s="38">
        <v>3.91766</v>
      </c>
      <c r="Q88" s="38">
        <v>3.94689</v>
      </c>
      <c r="R88" s="38">
        <v>3.96182</v>
      </c>
      <c r="S88" s="38">
        <v>3.98101</v>
      </c>
      <c r="T88" s="38">
        <v>3.97447</v>
      </c>
      <c r="U88" s="38">
        <v>3.97867</v>
      </c>
      <c r="V88" s="38">
        <v>3.86706</v>
      </c>
      <c r="W88" s="38">
        <v>3.80815</v>
      </c>
      <c r="X88" s="38">
        <v>3.76341</v>
      </c>
      <c r="Y88" s="38">
        <v>3.73321</v>
      </c>
    </row>
    <row r="89" spans="1:25" ht="15.75">
      <c r="A89" s="37">
        <v>10</v>
      </c>
      <c r="B89" s="38">
        <v>3.73213</v>
      </c>
      <c r="C89" s="38">
        <v>3.73228</v>
      </c>
      <c r="D89" s="38">
        <v>3.73192</v>
      </c>
      <c r="E89" s="38">
        <v>3.73222</v>
      </c>
      <c r="F89" s="38">
        <v>3.73814</v>
      </c>
      <c r="G89" s="38">
        <v>3.74919</v>
      </c>
      <c r="H89" s="38">
        <v>3.78278</v>
      </c>
      <c r="I89" s="38">
        <v>3.85813</v>
      </c>
      <c r="J89" s="38">
        <v>3.87969</v>
      </c>
      <c r="K89" s="38">
        <v>3.87092</v>
      </c>
      <c r="L89" s="38">
        <v>3.80865</v>
      </c>
      <c r="M89" s="38">
        <v>3.80849</v>
      </c>
      <c r="N89" s="38">
        <v>3.80109</v>
      </c>
      <c r="O89" s="38">
        <v>3.77997</v>
      </c>
      <c r="P89" s="38">
        <v>3.86519</v>
      </c>
      <c r="Q89" s="38">
        <v>3.87085</v>
      </c>
      <c r="R89" s="38">
        <v>3.86662</v>
      </c>
      <c r="S89" s="38">
        <v>3.7602</v>
      </c>
      <c r="T89" s="38">
        <v>3.73584</v>
      </c>
      <c r="U89" s="38">
        <v>3.73858</v>
      </c>
      <c r="V89" s="38">
        <v>3.73795</v>
      </c>
      <c r="W89" s="38">
        <v>3.73404</v>
      </c>
      <c r="X89" s="38">
        <v>3.73231</v>
      </c>
      <c r="Y89" s="38">
        <v>3.73223</v>
      </c>
    </row>
    <row r="90" spans="1:25" ht="15.75">
      <c r="A90" s="37">
        <v>11</v>
      </c>
      <c r="B90" s="38">
        <v>3.73013</v>
      </c>
      <c r="C90" s="38">
        <v>3.72941</v>
      </c>
      <c r="D90" s="38">
        <v>3.72877</v>
      </c>
      <c r="E90" s="38">
        <v>3.73016</v>
      </c>
      <c r="F90" s="38">
        <v>3.74248</v>
      </c>
      <c r="G90" s="38">
        <v>3.74491</v>
      </c>
      <c r="H90" s="38">
        <v>3.88994</v>
      </c>
      <c r="I90" s="38">
        <v>3.95926</v>
      </c>
      <c r="J90" s="38">
        <v>3.99915</v>
      </c>
      <c r="K90" s="38">
        <v>3.98763</v>
      </c>
      <c r="L90" s="38">
        <v>3.96574</v>
      </c>
      <c r="M90" s="38">
        <v>3.98449</v>
      </c>
      <c r="N90" s="38">
        <v>3.95619</v>
      </c>
      <c r="O90" s="38">
        <v>3.95025</v>
      </c>
      <c r="P90" s="38">
        <v>3.99125</v>
      </c>
      <c r="Q90" s="38">
        <v>4.01161</v>
      </c>
      <c r="R90" s="38">
        <v>4.02064</v>
      </c>
      <c r="S90" s="38">
        <v>4.00472</v>
      </c>
      <c r="T90" s="38">
        <v>3.97662</v>
      </c>
      <c r="U90" s="38">
        <v>3.94928</v>
      </c>
      <c r="V90" s="38">
        <v>3.74886</v>
      </c>
      <c r="W90" s="38">
        <v>3.73888</v>
      </c>
      <c r="X90" s="38">
        <v>3.73862</v>
      </c>
      <c r="Y90" s="38">
        <v>3.7328</v>
      </c>
    </row>
    <row r="91" spans="1:25" ht="15.75">
      <c r="A91" s="37">
        <v>12</v>
      </c>
      <c r="B91" s="38">
        <v>3.73301</v>
      </c>
      <c r="C91" s="38">
        <v>3.7329</v>
      </c>
      <c r="D91" s="38">
        <v>3.73306</v>
      </c>
      <c r="E91" s="38">
        <v>3.73316</v>
      </c>
      <c r="F91" s="38">
        <v>3.73346</v>
      </c>
      <c r="G91" s="38">
        <v>3.73884</v>
      </c>
      <c r="H91" s="38">
        <v>3.79881</v>
      </c>
      <c r="I91" s="38">
        <v>3.86626</v>
      </c>
      <c r="J91" s="38">
        <v>3.90754</v>
      </c>
      <c r="K91" s="38">
        <v>3.89888</v>
      </c>
      <c r="L91" s="38">
        <v>3.86261</v>
      </c>
      <c r="M91" s="38">
        <v>3.87818</v>
      </c>
      <c r="N91" s="38">
        <v>3.87222</v>
      </c>
      <c r="O91" s="38">
        <v>3.87504</v>
      </c>
      <c r="P91" s="38">
        <v>3.90361</v>
      </c>
      <c r="Q91" s="38">
        <v>3.92362</v>
      </c>
      <c r="R91" s="38">
        <v>3.91916</v>
      </c>
      <c r="S91" s="38">
        <v>3.89945</v>
      </c>
      <c r="T91" s="38">
        <v>3.88181</v>
      </c>
      <c r="U91" s="38">
        <v>3.74378</v>
      </c>
      <c r="V91" s="38">
        <v>3.74051</v>
      </c>
      <c r="W91" s="38">
        <v>3.7397</v>
      </c>
      <c r="X91" s="38">
        <v>3.73912</v>
      </c>
      <c r="Y91" s="38">
        <v>3.73352</v>
      </c>
    </row>
    <row r="92" spans="1:25" ht="15.75">
      <c r="A92" s="37">
        <v>13</v>
      </c>
      <c r="B92" s="38">
        <v>3.73364</v>
      </c>
      <c r="C92" s="38">
        <v>3.73369</v>
      </c>
      <c r="D92" s="38">
        <v>3.73153</v>
      </c>
      <c r="E92" s="38">
        <v>3.73378</v>
      </c>
      <c r="F92" s="38">
        <v>3.73408</v>
      </c>
      <c r="G92" s="38">
        <v>3.7318</v>
      </c>
      <c r="H92" s="38">
        <v>3.74113</v>
      </c>
      <c r="I92" s="38">
        <v>3.81928</v>
      </c>
      <c r="J92" s="38">
        <v>3.87685</v>
      </c>
      <c r="K92" s="38">
        <v>3.89884</v>
      </c>
      <c r="L92" s="38">
        <v>3.79725</v>
      </c>
      <c r="M92" s="38">
        <v>3.79053</v>
      </c>
      <c r="N92" s="38">
        <v>3.77607</v>
      </c>
      <c r="O92" s="38">
        <v>3.7866</v>
      </c>
      <c r="P92" s="38">
        <v>3.79455</v>
      </c>
      <c r="Q92" s="38">
        <v>3.86035</v>
      </c>
      <c r="R92" s="38">
        <v>3.87688</v>
      </c>
      <c r="S92" s="38">
        <v>3.80943</v>
      </c>
      <c r="T92" s="38">
        <v>3.74005</v>
      </c>
      <c r="U92" s="38">
        <v>3.74033</v>
      </c>
      <c r="V92" s="38">
        <v>3.73959</v>
      </c>
      <c r="W92" s="38">
        <v>3.73146</v>
      </c>
      <c r="X92" s="38">
        <v>3.73003</v>
      </c>
      <c r="Y92" s="38">
        <v>3.73233</v>
      </c>
    </row>
    <row r="93" spans="1:25" ht="15.75">
      <c r="A93" s="37">
        <v>14</v>
      </c>
      <c r="B93" s="38">
        <v>3.72959</v>
      </c>
      <c r="C93" s="38">
        <v>3.72928</v>
      </c>
      <c r="D93" s="38">
        <v>3.72924</v>
      </c>
      <c r="E93" s="38">
        <v>3.7304</v>
      </c>
      <c r="F93" s="38">
        <v>3.73376</v>
      </c>
      <c r="G93" s="38">
        <v>3.73435</v>
      </c>
      <c r="H93" s="38">
        <v>3.74428</v>
      </c>
      <c r="I93" s="38">
        <v>3.83717</v>
      </c>
      <c r="J93" s="38">
        <v>3.81766</v>
      </c>
      <c r="K93" s="38">
        <v>3.83468</v>
      </c>
      <c r="L93" s="38">
        <v>3.78541</v>
      </c>
      <c r="M93" s="38">
        <v>3.77617</v>
      </c>
      <c r="N93" s="38">
        <v>3.76945</v>
      </c>
      <c r="O93" s="38">
        <v>3.71924</v>
      </c>
      <c r="P93" s="38">
        <v>3.81166</v>
      </c>
      <c r="Q93" s="38">
        <v>3.81543</v>
      </c>
      <c r="R93" s="38">
        <v>3.88683</v>
      </c>
      <c r="S93" s="38">
        <v>3.83837</v>
      </c>
      <c r="T93" s="38">
        <v>3.78536</v>
      </c>
      <c r="U93" s="38">
        <v>3.73965</v>
      </c>
      <c r="V93" s="38">
        <v>3.73875</v>
      </c>
      <c r="W93" s="38">
        <v>3.73066</v>
      </c>
      <c r="X93" s="38">
        <v>3.72957</v>
      </c>
      <c r="Y93" s="38">
        <v>3.73264</v>
      </c>
    </row>
    <row r="94" spans="1:25" ht="15.75">
      <c r="A94" s="37">
        <v>15</v>
      </c>
      <c r="B94" s="38">
        <v>3.73663</v>
      </c>
      <c r="C94" s="38">
        <v>3.73584</v>
      </c>
      <c r="D94" s="38">
        <v>3.73753</v>
      </c>
      <c r="E94" s="38">
        <v>3.73762</v>
      </c>
      <c r="F94" s="38">
        <v>3.73791</v>
      </c>
      <c r="G94" s="38">
        <v>3.73877</v>
      </c>
      <c r="H94" s="38">
        <v>3.74108</v>
      </c>
      <c r="I94" s="38">
        <v>3.74499</v>
      </c>
      <c r="J94" s="38">
        <v>3.88012</v>
      </c>
      <c r="K94" s="38">
        <v>3.90534</v>
      </c>
      <c r="L94" s="38">
        <v>3.89694</v>
      </c>
      <c r="M94" s="38">
        <v>3.88919</v>
      </c>
      <c r="N94" s="38">
        <v>3.89147</v>
      </c>
      <c r="O94" s="38">
        <v>3.89116</v>
      </c>
      <c r="P94" s="38">
        <v>3.89333</v>
      </c>
      <c r="Q94" s="38">
        <v>3.9377</v>
      </c>
      <c r="R94" s="38">
        <v>3.94601</v>
      </c>
      <c r="S94" s="38">
        <v>3.92806</v>
      </c>
      <c r="T94" s="38">
        <v>3.93982</v>
      </c>
      <c r="U94" s="38">
        <v>3.87961</v>
      </c>
      <c r="V94" s="38">
        <v>3.8523</v>
      </c>
      <c r="W94" s="38">
        <v>3.74237</v>
      </c>
      <c r="X94" s="38">
        <v>3.74156</v>
      </c>
      <c r="Y94" s="38">
        <v>3.73851</v>
      </c>
    </row>
    <row r="95" spans="1:25" ht="15.75">
      <c r="A95" s="37">
        <v>16</v>
      </c>
      <c r="B95" s="38">
        <v>3.73809</v>
      </c>
      <c r="C95" s="38">
        <v>3.73827</v>
      </c>
      <c r="D95" s="38">
        <v>3.73824</v>
      </c>
      <c r="E95" s="38">
        <v>3.73867</v>
      </c>
      <c r="F95" s="38">
        <v>3.7386</v>
      </c>
      <c r="G95" s="38">
        <v>3.73891</v>
      </c>
      <c r="H95" s="38">
        <v>3.73976</v>
      </c>
      <c r="I95" s="38">
        <v>3.74253</v>
      </c>
      <c r="J95" s="38">
        <v>3.81246</v>
      </c>
      <c r="K95" s="38">
        <v>3.86554</v>
      </c>
      <c r="L95" s="38">
        <v>3.87758</v>
      </c>
      <c r="M95" s="38">
        <v>3.86721</v>
      </c>
      <c r="N95" s="38">
        <v>3.8605</v>
      </c>
      <c r="O95" s="38">
        <v>3.86089</v>
      </c>
      <c r="P95" s="38">
        <v>3.88185</v>
      </c>
      <c r="Q95" s="38">
        <v>3.93098</v>
      </c>
      <c r="R95" s="38">
        <v>3.95783</v>
      </c>
      <c r="S95" s="38">
        <v>3.96559</v>
      </c>
      <c r="T95" s="38">
        <v>3.99426</v>
      </c>
      <c r="U95" s="38">
        <v>3.91956</v>
      </c>
      <c r="V95" s="38">
        <v>3.73973</v>
      </c>
      <c r="W95" s="38">
        <v>3.73904</v>
      </c>
      <c r="X95" s="38">
        <v>3.739</v>
      </c>
      <c r="Y95" s="38">
        <v>3.73367</v>
      </c>
    </row>
    <row r="96" spans="1:25" ht="15.75">
      <c r="A96" s="37">
        <v>17</v>
      </c>
      <c r="B96" s="38">
        <v>3.73336</v>
      </c>
      <c r="C96" s="38">
        <v>3.73363</v>
      </c>
      <c r="D96" s="38">
        <v>3.73359</v>
      </c>
      <c r="E96" s="38">
        <v>3.73353</v>
      </c>
      <c r="F96" s="38">
        <v>3.73401</v>
      </c>
      <c r="G96" s="38">
        <v>3.73458</v>
      </c>
      <c r="H96" s="38">
        <v>3.75332</v>
      </c>
      <c r="I96" s="38">
        <v>3.84213</v>
      </c>
      <c r="J96" s="38">
        <v>3.86999</v>
      </c>
      <c r="K96" s="38">
        <v>3.86742</v>
      </c>
      <c r="L96" s="38">
        <v>3.84099</v>
      </c>
      <c r="M96" s="38">
        <v>3.84176</v>
      </c>
      <c r="N96" s="38">
        <v>3.8346</v>
      </c>
      <c r="O96" s="38">
        <v>3.74812</v>
      </c>
      <c r="P96" s="38">
        <v>3.79121</v>
      </c>
      <c r="Q96" s="38">
        <v>3.86035</v>
      </c>
      <c r="R96" s="38">
        <v>3.86459</v>
      </c>
      <c r="S96" s="38">
        <v>3.83332</v>
      </c>
      <c r="T96" s="38">
        <v>3.83372</v>
      </c>
      <c r="U96" s="38">
        <v>3.73682</v>
      </c>
      <c r="V96" s="38">
        <v>3.7392</v>
      </c>
      <c r="W96" s="38">
        <v>3.73377</v>
      </c>
      <c r="X96" s="38">
        <v>3.73308</v>
      </c>
      <c r="Y96" s="38">
        <v>3.73325</v>
      </c>
    </row>
    <row r="97" spans="1:25" ht="15.75">
      <c r="A97" s="37">
        <v>18</v>
      </c>
      <c r="B97" s="38">
        <v>3.73324</v>
      </c>
      <c r="C97" s="38">
        <v>3.7334</v>
      </c>
      <c r="D97" s="38">
        <v>3.73108</v>
      </c>
      <c r="E97" s="38">
        <v>3.73373</v>
      </c>
      <c r="F97" s="38">
        <v>3.73374</v>
      </c>
      <c r="G97" s="38">
        <v>3.73944</v>
      </c>
      <c r="H97" s="38">
        <v>3.74851</v>
      </c>
      <c r="I97" s="38">
        <v>3.81847</v>
      </c>
      <c r="J97" s="38">
        <v>3.76643</v>
      </c>
      <c r="K97" s="38">
        <v>3.75522</v>
      </c>
      <c r="L97" s="38">
        <v>3.73654</v>
      </c>
      <c r="M97" s="38">
        <v>3.73645</v>
      </c>
      <c r="N97" s="38">
        <v>3.73509</v>
      </c>
      <c r="O97" s="38">
        <v>3.73604</v>
      </c>
      <c r="P97" s="38">
        <v>3.73705</v>
      </c>
      <c r="Q97" s="38">
        <v>3.75368</v>
      </c>
      <c r="R97" s="38">
        <v>3.82995</v>
      </c>
      <c r="S97" s="38">
        <v>3.82066</v>
      </c>
      <c r="T97" s="38">
        <v>3.82776</v>
      </c>
      <c r="U97" s="38">
        <v>3.73639</v>
      </c>
      <c r="V97" s="38">
        <v>3.73915</v>
      </c>
      <c r="W97" s="38">
        <v>3.73328</v>
      </c>
      <c r="X97" s="38">
        <v>3.73306</v>
      </c>
      <c r="Y97" s="38">
        <v>3.73318</v>
      </c>
    </row>
    <row r="98" spans="1:25" ht="15.75">
      <c r="A98" s="37">
        <v>19</v>
      </c>
      <c r="B98" s="38">
        <v>3.73283</v>
      </c>
      <c r="C98" s="38">
        <v>3.73269</v>
      </c>
      <c r="D98" s="38">
        <v>3.73277</v>
      </c>
      <c r="E98" s="38">
        <v>3.73345</v>
      </c>
      <c r="F98" s="38">
        <v>3.73299</v>
      </c>
      <c r="G98" s="38">
        <v>3.73393</v>
      </c>
      <c r="H98" s="38">
        <v>3.79488</v>
      </c>
      <c r="I98" s="38">
        <v>3.82118</v>
      </c>
      <c r="J98" s="38">
        <v>3.83666</v>
      </c>
      <c r="K98" s="38">
        <v>3.83488</v>
      </c>
      <c r="L98" s="38">
        <v>3.82056</v>
      </c>
      <c r="M98" s="38">
        <v>3.82303</v>
      </c>
      <c r="N98" s="38">
        <v>3.8076</v>
      </c>
      <c r="O98" s="38">
        <v>3.82777</v>
      </c>
      <c r="P98" s="38">
        <v>3.83506</v>
      </c>
      <c r="Q98" s="38">
        <v>3.85935</v>
      </c>
      <c r="R98" s="38">
        <v>3.85924</v>
      </c>
      <c r="S98" s="38">
        <v>3.86986</v>
      </c>
      <c r="T98" s="38">
        <v>3.83171</v>
      </c>
      <c r="U98" s="38">
        <v>3.77863</v>
      </c>
      <c r="V98" s="38">
        <v>3.73984</v>
      </c>
      <c r="W98" s="38">
        <v>3.73913</v>
      </c>
      <c r="X98" s="38">
        <v>3.73333</v>
      </c>
      <c r="Y98" s="38">
        <v>3.73341</v>
      </c>
    </row>
    <row r="99" spans="1:25" ht="15.75">
      <c r="A99" s="37">
        <v>20</v>
      </c>
      <c r="B99" s="38">
        <v>3.73335</v>
      </c>
      <c r="C99" s="38">
        <v>3.73336</v>
      </c>
      <c r="D99" s="38">
        <v>3.73325</v>
      </c>
      <c r="E99" s="38">
        <v>3.73321</v>
      </c>
      <c r="F99" s="38">
        <v>3.73296</v>
      </c>
      <c r="G99" s="38">
        <v>3.73305</v>
      </c>
      <c r="H99" s="38">
        <v>3.7411</v>
      </c>
      <c r="I99" s="38">
        <v>3.83483</v>
      </c>
      <c r="J99" s="38">
        <v>3.85236</v>
      </c>
      <c r="K99" s="38">
        <v>3.85501</v>
      </c>
      <c r="L99" s="38">
        <v>3.82402</v>
      </c>
      <c r="M99" s="38">
        <v>3.8317</v>
      </c>
      <c r="N99" s="38">
        <v>3.75933</v>
      </c>
      <c r="O99" s="38">
        <v>3.74028</v>
      </c>
      <c r="P99" s="38">
        <v>3.81176</v>
      </c>
      <c r="Q99" s="38">
        <v>3.82172</v>
      </c>
      <c r="R99" s="38">
        <v>3.77111</v>
      </c>
      <c r="S99" s="38">
        <v>3.81531</v>
      </c>
      <c r="T99" s="38">
        <v>3.81568</v>
      </c>
      <c r="U99" s="38">
        <v>3.73252</v>
      </c>
      <c r="V99" s="38">
        <v>3.73693</v>
      </c>
      <c r="W99" s="38">
        <v>3.73292</v>
      </c>
      <c r="X99" s="38">
        <v>3.73293</v>
      </c>
      <c r="Y99" s="38">
        <v>3.73143</v>
      </c>
    </row>
    <row r="100" spans="1:25" ht="15.75">
      <c r="A100" s="37">
        <v>21</v>
      </c>
      <c r="B100" s="38">
        <v>3.72119</v>
      </c>
      <c r="C100" s="38">
        <v>3.72069</v>
      </c>
      <c r="D100" s="38">
        <v>3.72015</v>
      </c>
      <c r="E100" s="38">
        <v>3.71978</v>
      </c>
      <c r="F100" s="38">
        <v>3.73216</v>
      </c>
      <c r="G100" s="38">
        <v>3.73499</v>
      </c>
      <c r="H100" s="38">
        <v>3.74</v>
      </c>
      <c r="I100" s="38">
        <v>3.79738</v>
      </c>
      <c r="J100" s="38">
        <v>3.82023</v>
      </c>
      <c r="K100" s="38">
        <v>3.82586</v>
      </c>
      <c r="L100" s="38">
        <v>3.82705</v>
      </c>
      <c r="M100" s="38">
        <v>3.83219</v>
      </c>
      <c r="N100" s="38">
        <v>3.82937</v>
      </c>
      <c r="O100" s="38">
        <v>3.82816</v>
      </c>
      <c r="P100" s="38">
        <v>3.8262</v>
      </c>
      <c r="Q100" s="38">
        <v>3.83815</v>
      </c>
      <c r="R100" s="38">
        <v>3.85993</v>
      </c>
      <c r="S100" s="38">
        <v>3.83457</v>
      </c>
      <c r="T100" s="38">
        <v>3.91143</v>
      </c>
      <c r="U100" s="38">
        <v>3.87123</v>
      </c>
      <c r="V100" s="38">
        <v>3.77254</v>
      </c>
      <c r="W100" s="38">
        <v>3.7376</v>
      </c>
      <c r="X100" s="38">
        <v>3.73727</v>
      </c>
      <c r="Y100" s="38">
        <v>3.73607</v>
      </c>
    </row>
    <row r="101" spans="1:25" ht="15.75">
      <c r="A101" s="37">
        <v>22</v>
      </c>
      <c r="B101" s="38">
        <v>3.73663</v>
      </c>
      <c r="C101" s="38">
        <v>3.73516</v>
      </c>
      <c r="D101" s="38">
        <v>3.73506</v>
      </c>
      <c r="E101" s="38">
        <v>3.73486</v>
      </c>
      <c r="F101" s="38">
        <v>3.73502</v>
      </c>
      <c r="G101" s="38">
        <v>3.73799</v>
      </c>
      <c r="H101" s="38">
        <v>3.74122</v>
      </c>
      <c r="I101" s="38">
        <v>3.74229</v>
      </c>
      <c r="J101" s="38">
        <v>3.8609</v>
      </c>
      <c r="K101" s="38">
        <v>3.87577</v>
      </c>
      <c r="L101" s="38">
        <v>3.86718</v>
      </c>
      <c r="M101" s="38">
        <v>3.85719</v>
      </c>
      <c r="N101" s="38">
        <v>3.82117</v>
      </c>
      <c r="O101" s="38">
        <v>3.82129</v>
      </c>
      <c r="P101" s="38">
        <v>3.85032</v>
      </c>
      <c r="Q101" s="38">
        <v>3.90935</v>
      </c>
      <c r="R101" s="38">
        <v>3.92361</v>
      </c>
      <c r="S101" s="38">
        <v>3.92001</v>
      </c>
      <c r="T101" s="38">
        <v>3.91744</v>
      </c>
      <c r="U101" s="38">
        <v>3.82047</v>
      </c>
      <c r="V101" s="38">
        <v>3.74121</v>
      </c>
      <c r="W101" s="38">
        <v>3.73917</v>
      </c>
      <c r="X101" s="38">
        <v>3.73764</v>
      </c>
      <c r="Y101" s="38">
        <v>3.73571</v>
      </c>
    </row>
    <row r="102" spans="1:25" ht="15.75">
      <c r="A102" s="37">
        <v>23</v>
      </c>
      <c r="B102" s="38">
        <v>3.73406</v>
      </c>
      <c r="C102" s="38">
        <v>3.73322</v>
      </c>
      <c r="D102" s="38">
        <v>3.73264</v>
      </c>
      <c r="E102" s="38">
        <v>3.73227</v>
      </c>
      <c r="F102" s="38">
        <v>3.7337</v>
      </c>
      <c r="G102" s="38">
        <v>3.73417</v>
      </c>
      <c r="H102" s="38">
        <v>3.72948</v>
      </c>
      <c r="I102" s="38">
        <v>3.73674</v>
      </c>
      <c r="J102" s="38">
        <v>3.73318</v>
      </c>
      <c r="K102" s="38">
        <v>3.72285</v>
      </c>
      <c r="L102" s="38">
        <v>3.72387</v>
      </c>
      <c r="M102" s="38">
        <v>3.71363</v>
      </c>
      <c r="N102" s="38">
        <v>3.7109</v>
      </c>
      <c r="O102" s="38">
        <v>3.71088</v>
      </c>
      <c r="P102" s="38">
        <v>3.71972</v>
      </c>
      <c r="Q102" s="38">
        <v>3.80353</v>
      </c>
      <c r="R102" s="38">
        <v>3.82369</v>
      </c>
      <c r="S102" s="38">
        <v>3.82543</v>
      </c>
      <c r="T102" s="38">
        <v>3.82869</v>
      </c>
      <c r="U102" s="38">
        <v>3.78549</v>
      </c>
      <c r="V102" s="38">
        <v>3.74105</v>
      </c>
      <c r="W102" s="38">
        <v>3.73855</v>
      </c>
      <c r="X102" s="38">
        <v>3.73724</v>
      </c>
      <c r="Y102" s="38">
        <v>3.73334</v>
      </c>
    </row>
    <row r="103" spans="1:25" ht="15.75">
      <c r="A103" s="37">
        <v>24</v>
      </c>
      <c r="B103" s="38">
        <v>3.73405</v>
      </c>
      <c r="C103" s="38">
        <v>3.73371</v>
      </c>
      <c r="D103" s="38">
        <v>3.73322</v>
      </c>
      <c r="E103" s="38">
        <v>3.73293</v>
      </c>
      <c r="F103" s="38">
        <v>3.73346</v>
      </c>
      <c r="G103" s="38">
        <v>3.73512</v>
      </c>
      <c r="H103" s="38">
        <v>3.7323</v>
      </c>
      <c r="I103" s="38">
        <v>3.73736</v>
      </c>
      <c r="J103" s="38">
        <v>3.74067</v>
      </c>
      <c r="K103" s="38">
        <v>3.80295</v>
      </c>
      <c r="L103" s="38">
        <v>3.77616</v>
      </c>
      <c r="M103" s="38">
        <v>3.7957</v>
      </c>
      <c r="N103" s="38">
        <v>3.77781</v>
      </c>
      <c r="O103" s="38">
        <v>3.77218</v>
      </c>
      <c r="P103" s="38">
        <v>3.7812</v>
      </c>
      <c r="Q103" s="38">
        <v>3.83081</v>
      </c>
      <c r="R103" s="38">
        <v>3.85464</v>
      </c>
      <c r="S103" s="38">
        <v>3.85771</v>
      </c>
      <c r="T103" s="38">
        <v>3.87568</v>
      </c>
      <c r="U103" s="38">
        <v>3.83292</v>
      </c>
      <c r="V103" s="38">
        <v>3.74165</v>
      </c>
      <c r="W103" s="38">
        <v>3.73834</v>
      </c>
      <c r="X103" s="38">
        <v>3.73731</v>
      </c>
      <c r="Y103" s="38">
        <v>3.73368</v>
      </c>
    </row>
    <row r="104" spans="1:25" ht="15.75">
      <c r="A104" s="37">
        <v>25</v>
      </c>
      <c r="B104" s="38">
        <v>3.73239</v>
      </c>
      <c r="C104" s="38">
        <v>3.7233</v>
      </c>
      <c r="D104" s="38">
        <v>3.72062</v>
      </c>
      <c r="E104" s="38">
        <v>3.72241</v>
      </c>
      <c r="F104" s="38">
        <v>3.73548</v>
      </c>
      <c r="G104" s="38">
        <v>3.73721</v>
      </c>
      <c r="H104" s="38">
        <v>3.7435</v>
      </c>
      <c r="I104" s="38">
        <v>3.86556</v>
      </c>
      <c r="J104" s="38">
        <v>3.84672</v>
      </c>
      <c r="K104" s="38">
        <v>3.82473</v>
      </c>
      <c r="L104" s="38">
        <v>3.80819</v>
      </c>
      <c r="M104" s="38">
        <v>3.804</v>
      </c>
      <c r="N104" s="38">
        <v>3.77419</v>
      </c>
      <c r="O104" s="38">
        <v>3.81723</v>
      </c>
      <c r="P104" s="38">
        <v>3.77659</v>
      </c>
      <c r="Q104" s="38">
        <v>3.7775</v>
      </c>
      <c r="R104" s="38">
        <v>3.82414</v>
      </c>
      <c r="S104" s="38">
        <v>3.81238</v>
      </c>
      <c r="T104" s="38">
        <v>3.76486</v>
      </c>
      <c r="U104" s="38">
        <v>3.7407</v>
      </c>
      <c r="V104" s="38">
        <v>3.7383</v>
      </c>
      <c r="W104" s="38">
        <v>3.73761</v>
      </c>
      <c r="X104" s="38">
        <v>3.73444</v>
      </c>
      <c r="Y104" s="38">
        <v>3.72089</v>
      </c>
    </row>
    <row r="105" spans="1:25" ht="15.75">
      <c r="A105" s="37">
        <v>26</v>
      </c>
      <c r="B105" s="38">
        <v>3.72075</v>
      </c>
      <c r="C105" s="38">
        <v>3.72051</v>
      </c>
      <c r="D105" s="38">
        <v>3.72077</v>
      </c>
      <c r="E105" s="38">
        <v>3.72498</v>
      </c>
      <c r="F105" s="38">
        <v>3.73438</v>
      </c>
      <c r="G105" s="38">
        <v>3.73774</v>
      </c>
      <c r="H105" s="38">
        <v>3.7419</v>
      </c>
      <c r="I105" s="38">
        <v>3.89063</v>
      </c>
      <c r="J105" s="38">
        <v>3.89297</v>
      </c>
      <c r="K105" s="38">
        <v>3.896</v>
      </c>
      <c r="L105" s="38">
        <v>3.89043</v>
      </c>
      <c r="M105" s="38">
        <v>3.9048</v>
      </c>
      <c r="N105" s="38">
        <v>3.88402</v>
      </c>
      <c r="O105" s="38">
        <v>3.92397</v>
      </c>
      <c r="P105" s="38">
        <v>3.89945</v>
      </c>
      <c r="Q105" s="38">
        <v>3.89141</v>
      </c>
      <c r="R105" s="38">
        <v>3.89743</v>
      </c>
      <c r="S105" s="38">
        <v>3.8771</v>
      </c>
      <c r="T105" s="38">
        <v>3.82754</v>
      </c>
      <c r="U105" s="38">
        <v>3.80083</v>
      </c>
      <c r="V105" s="38">
        <v>3.73962</v>
      </c>
      <c r="W105" s="38">
        <v>3.73722</v>
      </c>
      <c r="X105" s="38">
        <v>3.73368</v>
      </c>
      <c r="Y105" s="38">
        <v>3.72063</v>
      </c>
    </row>
    <row r="106" spans="1:25" ht="15.75">
      <c r="A106" s="37">
        <v>27</v>
      </c>
      <c r="B106" s="38">
        <v>3.7256</v>
      </c>
      <c r="C106" s="38">
        <v>3.7207</v>
      </c>
      <c r="D106" s="38">
        <v>3.7206</v>
      </c>
      <c r="E106" s="38">
        <v>3.72156</v>
      </c>
      <c r="F106" s="38">
        <v>3.73385</v>
      </c>
      <c r="G106" s="38">
        <v>3.73991</v>
      </c>
      <c r="H106" s="38">
        <v>3.74236</v>
      </c>
      <c r="I106" s="38">
        <v>3.78628</v>
      </c>
      <c r="J106" s="38">
        <v>3.91178</v>
      </c>
      <c r="K106" s="38">
        <v>3.94215</v>
      </c>
      <c r="L106" s="38">
        <v>3.89131</v>
      </c>
      <c r="M106" s="38">
        <v>3.84903</v>
      </c>
      <c r="N106" s="38">
        <v>3.84419</v>
      </c>
      <c r="O106" s="38">
        <v>3.81055</v>
      </c>
      <c r="P106" s="38">
        <v>3.73661</v>
      </c>
      <c r="Q106" s="38">
        <v>3.77937</v>
      </c>
      <c r="R106" s="38">
        <v>3.73654</v>
      </c>
      <c r="S106" s="38">
        <v>3.73454</v>
      </c>
      <c r="T106" s="38">
        <v>3.73161</v>
      </c>
      <c r="U106" s="38">
        <v>3.73097</v>
      </c>
      <c r="V106" s="38">
        <v>3.73584</v>
      </c>
      <c r="W106" s="38">
        <v>3.72764</v>
      </c>
      <c r="X106" s="38">
        <v>3.73326</v>
      </c>
      <c r="Y106" s="38">
        <v>3.72276</v>
      </c>
    </row>
    <row r="107" spans="1:25" ht="15.75">
      <c r="A107" s="37">
        <v>28</v>
      </c>
      <c r="B107" s="38">
        <v>3.73331</v>
      </c>
      <c r="C107" s="38">
        <v>3.7333</v>
      </c>
      <c r="D107" s="38">
        <v>3.72759</v>
      </c>
      <c r="E107" s="38">
        <v>3.73413</v>
      </c>
      <c r="F107" s="38">
        <v>3.73785</v>
      </c>
      <c r="G107" s="38">
        <v>3.73925</v>
      </c>
      <c r="H107" s="38">
        <v>3.75866</v>
      </c>
      <c r="I107" s="38">
        <v>3.95894</v>
      </c>
      <c r="J107" s="38">
        <v>3.94316</v>
      </c>
      <c r="K107" s="38">
        <v>3.99263</v>
      </c>
      <c r="L107" s="38">
        <v>3.92255</v>
      </c>
      <c r="M107" s="38">
        <v>3.92062</v>
      </c>
      <c r="N107" s="38">
        <v>3.8398</v>
      </c>
      <c r="O107" s="38">
        <v>3.9066</v>
      </c>
      <c r="P107" s="38">
        <v>3.98254</v>
      </c>
      <c r="Q107" s="38">
        <v>4.00318</v>
      </c>
      <c r="R107" s="38">
        <v>4.00385</v>
      </c>
      <c r="S107" s="38">
        <v>3.99614</v>
      </c>
      <c r="T107" s="38">
        <v>4.00548</v>
      </c>
      <c r="U107" s="38">
        <v>3.76865</v>
      </c>
      <c r="V107" s="38">
        <v>3.7398</v>
      </c>
      <c r="W107" s="38">
        <v>3.73953</v>
      </c>
      <c r="X107" s="38">
        <v>3.73886</v>
      </c>
      <c r="Y107" s="38">
        <v>3.73574</v>
      </c>
    </row>
    <row r="108" spans="1:25" ht="15.75">
      <c r="A108" s="37">
        <v>29</v>
      </c>
      <c r="B108" s="38">
        <v>3.73368</v>
      </c>
      <c r="C108" s="38">
        <v>3.73296</v>
      </c>
      <c r="D108" s="38">
        <v>3.73243</v>
      </c>
      <c r="E108" s="38">
        <v>3.73246</v>
      </c>
      <c r="F108" s="38">
        <v>3.73299</v>
      </c>
      <c r="G108" s="38">
        <v>3.73562</v>
      </c>
      <c r="H108" s="38">
        <v>3.73784</v>
      </c>
      <c r="I108" s="38">
        <v>3.78726</v>
      </c>
      <c r="J108" s="38">
        <v>3.94348</v>
      </c>
      <c r="K108" s="38">
        <v>3.99718</v>
      </c>
      <c r="L108" s="38">
        <v>4.01968</v>
      </c>
      <c r="M108" s="38">
        <v>4.00845</v>
      </c>
      <c r="N108" s="38">
        <v>4.00396</v>
      </c>
      <c r="O108" s="38">
        <v>3.99855</v>
      </c>
      <c r="P108" s="38">
        <v>4.001</v>
      </c>
      <c r="Q108" s="38">
        <v>4.02026</v>
      </c>
      <c r="R108" s="38">
        <v>4.06125</v>
      </c>
      <c r="S108" s="38">
        <v>4.03539</v>
      </c>
      <c r="T108" s="38">
        <v>3.99589</v>
      </c>
      <c r="U108" s="38">
        <v>3.92556</v>
      </c>
      <c r="V108" s="38">
        <v>3.88071</v>
      </c>
      <c r="W108" s="38">
        <v>3.73927</v>
      </c>
      <c r="X108" s="38">
        <v>3.7382</v>
      </c>
      <c r="Y108" s="38">
        <v>3.73391</v>
      </c>
    </row>
    <row r="109" spans="1:2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3.86008</v>
      </c>
      <c r="C116" s="38">
        <v>3.85972</v>
      </c>
      <c r="D116" s="38">
        <v>3.85917</v>
      </c>
      <c r="E116" s="38">
        <v>3.85952</v>
      </c>
      <c r="F116" s="38">
        <v>3.86255</v>
      </c>
      <c r="G116" s="38">
        <v>3.86538</v>
      </c>
      <c r="H116" s="38">
        <v>3.86645</v>
      </c>
      <c r="I116" s="38">
        <v>3.86905</v>
      </c>
      <c r="J116" s="38">
        <v>3.87026</v>
      </c>
      <c r="K116" s="38">
        <v>3.8725</v>
      </c>
      <c r="L116" s="38">
        <v>3.87216</v>
      </c>
      <c r="M116" s="38">
        <v>3.87254</v>
      </c>
      <c r="N116" s="38">
        <v>3.87288</v>
      </c>
      <c r="O116" s="38">
        <v>3.8725</v>
      </c>
      <c r="P116" s="38">
        <v>3.88155</v>
      </c>
      <c r="Q116" s="38">
        <v>3.89366</v>
      </c>
      <c r="R116" s="38">
        <v>3.8941</v>
      </c>
      <c r="S116" s="38">
        <v>3.88269</v>
      </c>
      <c r="T116" s="38">
        <v>3.87343</v>
      </c>
      <c r="U116" s="38">
        <v>3.87648</v>
      </c>
      <c r="V116" s="38">
        <v>3.87533</v>
      </c>
      <c r="W116" s="38">
        <v>3.86874</v>
      </c>
      <c r="X116" s="38">
        <v>3.86217</v>
      </c>
      <c r="Y116" s="38">
        <v>3.86184</v>
      </c>
    </row>
    <row r="117" spans="1:25" ht="15.75">
      <c r="A117" s="37">
        <v>2</v>
      </c>
      <c r="B117" s="38">
        <v>3.86683</v>
      </c>
      <c r="C117" s="38">
        <v>3.86694</v>
      </c>
      <c r="D117" s="38">
        <v>3.87065</v>
      </c>
      <c r="E117" s="38">
        <v>3.87022</v>
      </c>
      <c r="F117" s="38">
        <v>3.86826</v>
      </c>
      <c r="G117" s="38">
        <v>3.867</v>
      </c>
      <c r="H117" s="38">
        <v>3.8679</v>
      </c>
      <c r="I117" s="38">
        <v>3.87254</v>
      </c>
      <c r="J117" s="38">
        <v>3.86669</v>
      </c>
      <c r="K117" s="38">
        <v>3.89034</v>
      </c>
      <c r="L117" s="38">
        <v>3.89812</v>
      </c>
      <c r="M117" s="38">
        <v>3.89838</v>
      </c>
      <c r="N117" s="38">
        <v>3.89905</v>
      </c>
      <c r="O117" s="38">
        <v>3.90269</v>
      </c>
      <c r="P117" s="38">
        <v>3.91362</v>
      </c>
      <c r="Q117" s="38">
        <v>3.93142</v>
      </c>
      <c r="R117" s="38">
        <v>3.95046</v>
      </c>
      <c r="S117" s="38">
        <v>3.94752</v>
      </c>
      <c r="T117" s="38">
        <v>3.93439</v>
      </c>
      <c r="U117" s="38">
        <v>3.90393</v>
      </c>
      <c r="V117" s="38">
        <v>3.87633</v>
      </c>
      <c r="W117" s="38">
        <v>3.87567</v>
      </c>
      <c r="X117" s="38">
        <v>3.86799</v>
      </c>
      <c r="Y117" s="38">
        <v>3.86773</v>
      </c>
    </row>
    <row r="118" spans="1:25" ht="15.75">
      <c r="A118" s="37">
        <v>3</v>
      </c>
      <c r="B118" s="38">
        <v>3.86807</v>
      </c>
      <c r="C118" s="38">
        <v>3.86802</v>
      </c>
      <c r="D118" s="38">
        <v>3.87339</v>
      </c>
      <c r="E118" s="38">
        <v>3.87347</v>
      </c>
      <c r="F118" s="38">
        <v>3.87464</v>
      </c>
      <c r="G118" s="38">
        <v>3.89503</v>
      </c>
      <c r="H118" s="38">
        <v>3.9963</v>
      </c>
      <c r="I118" s="38">
        <v>4.07535</v>
      </c>
      <c r="J118" s="38">
        <v>4.10941</v>
      </c>
      <c r="K118" s="38">
        <v>4.11585</v>
      </c>
      <c r="L118" s="38">
        <v>4.11202</v>
      </c>
      <c r="M118" s="38">
        <v>4.11159</v>
      </c>
      <c r="N118" s="38">
        <v>4.10647</v>
      </c>
      <c r="O118" s="38">
        <v>4.11514</v>
      </c>
      <c r="P118" s="38">
        <v>4.1371</v>
      </c>
      <c r="Q118" s="38">
        <v>4.11276</v>
      </c>
      <c r="R118" s="38">
        <v>4.11121</v>
      </c>
      <c r="S118" s="38">
        <v>4.11093</v>
      </c>
      <c r="T118" s="38">
        <v>4.0786</v>
      </c>
      <c r="U118" s="38">
        <v>4.04924</v>
      </c>
      <c r="V118" s="38">
        <v>3.96975</v>
      </c>
      <c r="W118" s="38">
        <v>3.91706</v>
      </c>
      <c r="X118" s="38">
        <v>3.89037</v>
      </c>
      <c r="Y118" s="38">
        <v>3.87494</v>
      </c>
    </row>
    <row r="119" spans="1:25" ht="15.75">
      <c r="A119" s="37">
        <v>4</v>
      </c>
      <c r="B119" s="38">
        <v>3.87641</v>
      </c>
      <c r="C119" s="38">
        <v>3.87533</v>
      </c>
      <c r="D119" s="38">
        <v>3.87483</v>
      </c>
      <c r="E119" s="38">
        <v>3.87566</v>
      </c>
      <c r="F119" s="38">
        <v>3.88874</v>
      </c>
      <c r="G119" s="38">
        <v>3.9557</v>
      </c>
      <c r="H119" s="38">
        <v>4.04579</v>
      </c>
      <c r="I119" s="38">
        <v>4.12731</v>
      </c>
      <c r="J119" s="38">
        <v>4.16027</v>
      </c>
      <c r="K119" s="38">
        <v>4.15224</v>
      </c>
      <c r="L119" s="38">
        <v>4.17873</v>
      </c>
      <c r="M119" s="38">
        <v>4.12904</v>
      </c>
      <c r="N119" s="38">
        <v>4.1141</v>
      </c>
      <c r="O119" s="38">
        <v>4.11337</v>
      </c>
      <c r="P119" s="38">
        <v>4.12432</v>
      </c>
      <c r="Q119" s="38">
        <v>4.13376</v>
      </c>
      <c r="R119" s="38">
        <v>4.1518</v>
      </c>
      <c r="S119" s="38">
        <v>4.13732</v>
      </c>
      <c r="T119" s="38">
        <v>4.11029</v>
      </c>
      <c r="U119" s="38">
        <v>4.07949</v>
      </c>
      <c r="V119" s="38">
        <v>3.94308</v>
      </c>
      <c r="W119" s="38">
        <v>3.90721</v>
      </c>
      <c r="X119" s="38">
        <v>3.88886</v>
      </c>
      <c r="Y119" s="38">
        <v>3.88031</v>
      </c>
    </row>
    <row r="120" spans="1:25" ht="15.75">
      <c r="A120" s="37">
        <v>5</v>
      </c>
      <c r="B120" s="38">
        <v>3.87479</v>
      </c>
      <c r="C120" s="38">
        <v>3.87503</v>
      </c>
      <c r="D120" s="38">
        <v>3.87537</v>
      </c>
      <c r="E120" s="38">
        <v>3.87555</v>
      </c>
      <c r="F120" s="38">
        <v>3.87645</v>
      </c>
      <c r="G120" s="38">
        <v>3.89184</v>
      </c>
      <c r="H120" s="38">
        <v>3.99223</v>
      </c>
      <c r="I120" s="38">
        <v>4.02215</v>
      </c>
      <c r="J120" s="38">
        <v>4.042</v>
      </c>
      <c r="K120" s="38">
        <v>4.04689</v>
      </c>
      <c r="L120" s="38">
        <v>4.04689</v>
      </c>
      <c r="M120" s="38">
        <v>4.04963</v>
      </c>
      <c r="N120" s="38">
        <v>4.04481</v>
      </c>
      <c r="O120" s="38">
        <v>4.07284</v>
      </c>
      <c r="P120" s="38">
        <v>4.09057</v>
      </c>
      <c r="Q120" s="38">
        <v>4.11152</v>
      </c>
      <c r="R120" s="38">
        <v>4.09695</v>
      </c>
      <c r="S120" s="38">
        <v>4.06914</v>
      </c>
      <c r="T120" s="38">
        <v>4.07148</v>
      </c>
      <c r="U120" s="38">
        <v>4.0301</v>
      </c>
      <c r="V120" s="38">
        <v>3.9349</v>
      </c>
      <c r="W120" s="38">
        <v>3.89336</v>
      </c>
      <c r="X120" s="38">
        <v>3.89162</v>
      </c>
      <c r="Y120" s="38">
        <v>3.88006</v>
      </c>
    </row>
    <row r="121" spans="1:25" ht="15.75">
      <c r="A121" s="37">
        <v>6</v>
      </c>
      <c r="B121" s="38">
        <v>3.87351</v>
      </c>
      <c r="C121" s="38">
        <v>3.87392</v>
      </c>
      <c r="D121" s="38">
        <v>3.87347</v>
      </c>
      <c r="E121" s="38">
        <v>3.87354</v>
      </c>
      <c r="F121" s="38">
        <v>3.87393</v>
      </c>
      <c r="G121" s="38">
        <v>3.88545</v>
      </c>
      <c r="H121" s="38">
        <v>3.91566</v>
      </c>
      <c r="I121" s="38">
        <v>4.01749</v>
      </c>
      <c r="J121" s="38">
        <v>4.03031</v>
      </c>
      <c r="K121" s="38">
        <v>4.0124</v>
      </c>
      <c r="L121" s="38">
        <v>4.00027</v>
      </c>
      <c r="M121" s="38">
        <v>4.00128</v>
      </c>
      <c r="N121" s="38">
        <v>3.93565</v>
      </c>
      <c r="O121" s="38">
        <v>3.92794</v>
      </c>
      <c r="P121" s="38">
        <v>3.95188</v>
      </c>
      <c r="Q121" s="38">
        <v>3.98103</v>
      </c>
      <c r="R121" s="38">
        <v>4.01175</v>
      </c>
      <c r="S121" s="38">
        <v>3.99464</v>
      </c>
      <c r="T121" s="38">
        <v>3.96813</v>
      </c>
      <c r="U121" s="38">
        <v>3.96049</v>
      </c>
      <c r="V121" s="38">
        <v>3.8943</v>
      </c>
      <c r="W121" s="38">
        <v>3.89071</v>
      </c>
      <c r="X121" s="38">
        <v>3.89091</v>
      </c>
      <c r="Y121" s="38">
        <v>3.87629</v>
      </c>
    </row>
    <row r="122" spans="1:25" ht="15.75">
      <c r="A122" s="37">
        <v>7</v>
      </c>
      <c r="B122" s="38">
        <v>3.87422</v>
      </c>
      <c r="C122" s="38">
        <v>3.87407</v>
      </c>
      <c r="D122" s="38">
        <v>3.87404</v>
      </c>
      <c r="E122" s="38">
        <v>3.87397</v>
      </c>
      <c r="F122" s="38">
        <v>3.87423</v>
      </c>
      <c r="G122" s="38">
        <v>3.88745</v>
      </c>
      <c r="H122" s="38">
        <v>3.96918</v>
      </c>
      <c r="I122" s="38">
        <v>4.046</v>
      </c>
      <c r="J122" s="38">
        <v>4.05339</v>
      </c>
      <c r="K122" s="38">
        <v>4.06035</v>
      </c>
      <c r="L122" s="38">
        <v>4.0443</v>
      </c>
      <c r="M122" s="38">
        <v>4.04656</v>
      </c>
      <c r="N122" s="38">
        <v>4.04016</v>
      </c>
      <c r="O122" s="38">
        <v>4.05312</v>
      </c>
      <c r="P122" s="38">
        <v>4.06146</v>
      </c>
      <c r="Q122" s="38">
        <v>4.0829</v>
      </c>
      <c r="R122" s="38">
        <v>4.06945</v>
      </c>
      <c r="S122" s="38">
        <v>4.04477</v>
      </c>
      <c r="T122" s="38">
        <v>4.04401</v>
      </c>
      <c r="U122" s="38">
        <v>4.02326</v>
      </c>
      <c r="V122" s="38">
        <v>3.89449</v>
      </c>
      <c r="W122" s="38">
        <v>3.89018</v>
      </c>
      <c r="X122" s="38">
        <v>3.88723</v>
      </c>
      <c r="Y122" s="38">
        <v>3.87523</v>
      </c>
    </row>
    <row r="123" spans="1:25" ht="15.75">
      <c r="A123" s="37">
        <v>8</v>
      </c>
      <c r="B123" s="38">
        <v>3.89324</v>
      </c>
      <c r="C123" s="38">
        <v>3.89062</v>
      </c>
      <c r="D123" s="38">
        <v>3.87593</v>
      </c>
      <c r="E123" s="38">
        <v>3.87464</v>
      </c>
      <c r="F123" s="38">
        <v>3.87477</v>
      </c>
      <c r="G123" s="38">
        <v>3.89673</v>
      </c>
      <c r="H123" s="38">
        <v>3.90459</v>
      </c>
      <c r="I123" s="38">
        <v>3.9951</v>
      </c>
      <c r="J123" s="38">
        <v>4.02164</v>
      </c>
      <c r="K123" s="38">
        <v>4.08962</v>
      </c>
      <c r="L123" s="38">
        <v>4.08965</v>
      </c>
      <c r="M123" s="38">
        <v>4.07711</v>
      </c>
      <c r="N123" s="38">
        <v>4.06177</v>
      </c>
      <c r="O123" s="38">
        <v>4.05083</v>
      </c>
      <c r="P123" s="38">
        <v>4.07373</v>
      </c>
      <c r="Q123" s="38">
        <v>4.07761</v>
      </c>
      <c r="R123" s="38">
        <v>4.10332</v>
      </c>
      <c r="S123" s="38">
        <v>4.09458</v>
      </c>
      <c r="T123" s="38">
        <v>4.08418</v>
      </c>
      <c r="U123" s="38">
        <v>4.07605</v>
      </c>
      <c r="V123" s="38">
        <v>4.0126</v>
      </c>
      <c r="W123" s="38">
        <v>3.96321</v>
      </c>
      <c r="X123" s="38">
        <v>3.90239</v>
      </c>
      <c r="Y123" s="38">
        <v>3.89488</v>
      </c>
    </row>
    <row r="124" spans="1:25" ht="15.75">
      <c r="A124" s="37">
        <v>9</v>
      </c>
      <c r="B124" s="38">
        <v>3.87571</v>
      </c>
      <c r="C124" s="38">
        <v>3.87437</v>
      </c>
      <c r="D124" s="38">
        <v>3.87339</v>
      </c>
      <c r="E124" s="38">
        <v>3.86983</v>
      </c>
      <c r="F124" s="38">
        <v>3.8723</v>
      </c>
      <c r="G124" s="38">
        <v>3.85971</v>
      </c>
      <c r="H124" s="38">
        <v>3.89449</v>
      </c>
      <c r="I124" s="38">
        <v>3.89763</v>
      </c>
      <c r="J124" s="38">
        <v>3.9864</v>
      </c>
      <c r="K124" s="38">
        <v>4.01578</v>
      </c>
      <c r="L124" s="38">
        <v>4.03515</v>
      </c>
      <c r="M124" s="38">
        <v>4.00878</v>
      </c>
      <c r="N124" s="38">
        <v>3.98467</v>
      </c>
      <c r="O124" s="38">
        <v>4.01357</v>
      </c>
      <c r="P124" s="38">
        <v>4.05353</v>
      </c>
      <c r="Q124" s="38">
        <v>4.08276</v>
      </c>
      <c r="R124" s="38">
        <v>4.09769</v>
      </c>
      <c r="S124" s="38">
        <v>4.11688</v>
      </c>
      <c r="T124" s="38">
        <v>4.11034</v>
      </c>
      <c r="U124" s="38">
        <v>4.11454</v>
      </c>
      <c r="V124" s="38">
        <v>4.00293</v>
      </c>
      <c r="W124" s="38">
        <v>3.94402</v>
      </c>
      <c r="X124" s="38">
        <v>3.89928</v>
      </c>
      <c r="Y124" s="38">
        <v>3.86908</v>
      </c>
    </row>
    <row r="125" spans="1:25" ht="15.75">
      <c r="A125" s="37">
        <v>10</v>
      </c>
      <c r="B125" s="38">
        <v>3.868</v>
      </c>
      <c r="C125" s="38">
        <v>3.86815</v>
      </c>
      <c r="D125" s="38">
        <v>3.86779</v>
      </c>
      <c r="E125" s="38">
        <v>3.86809</v>
      </c>
      <c r="F125" s="38">
        <v>3.87401</v>
      </c>
      <c r="G125" s="38">
        <v>3.88506</v>
      </c>
      <c r="H125" s="38">
        <v>3.91865</v>
      </c>
      <c r="I125" s="38">
        <v>3.994</v>
      </c>
      <c r="J125" s="38">
        <v>4.01556</v>
      </c>
      <c r="K125" s="38">
        <v>4.00679</v>
      </c>
      <c r="L125" s="38">
        <v>3.94452</v>
      </c>
      <c r="M125" s="38">
        <v>3.94436</v>
      </c>
      <c r="N125" s="38">
        <v>3.93696</v>
      </c>
      <c r="O125" s="38">
        <v>3.91584</v>
      </c>
      <c r="P125" s="38">
        <v>4.00106</v>
      </c>
      <c r="Q125" s="38">
        <v>4.00672</v>
      </c>
      <c r="R125" s="38">
        <v>4.00249</v>
      </c>
      <c r="S125" s="38">
        <v>3.89607</v>
      </c>
      <c r="T125" s="38">
        <v>3.87171</v>
      </c>
      <c r="U125" s="38">
        <v>3.87445</v>
      </c>
      <c r="V125" s="38">
        <v>3.87382</v>
      </c>
      <c r="W125" s="38">
        <v>3.86991</v>
      </c>
      <c r="X125" s="38">
        <v>3.86818</v>
      </c>
      <c r="Y125" s="38">
        <v>3.8681</v>
      </c>
    </row>
    <row r="126" spans="1:25" ht="15.75">
      <c r="A126" s="37">
        <v>11</v>
      </c>
      <c r="B126" s="38">
        <v>3.866</v>
      </c>
      <c r="C126" s="38">
        <v>3.86528</v>
      </c>
      <c r="D126" s="38">
        <v>3.86464</v>
      </c>
      <c r="E126" s="38">
        <v>3.86603</v>
      </c>
      <c r="F126" s="38">
        <v>3.87835</v>
      </c>
      <c r="G126" s="38">
        <v>3.88078</v>
      </c>
      <c r="H126" s="38">
        <v>4.02581</v>
      </c>
      <c r="I126" s="38">
        <v>4.09513</v>
      </c>
      <c r="J126" s="38">
        <v>4.13502</v>
      </c>
      <c r="K126" s="38">
        <v>4.1235</v>
      </c>
      <c r="L126" s="38">
        <v>4.10161</v>
      </c>
      <c r="M126" s="38">
        <v>4.12036</v>
      </c>
      <c r="N126" s="38">
        <v>4.09206</v>
      </c>
      <c r="O126" s="38">
        <v>4.08612</v>
      </c>
      <c r="P126" s="38">
        <v>4.12712</v>
      </c>
      <c r="Q126" s="38">
        <v>4.14748</v>
      </c>
      <c r="R126" s="38">
        <v>4.15651</v>
      </c>
      <c r="S126" s="38">
        <v>4.14059</v>
      </c>
      <c r="T126" s="38">
        <v>4.11249</v>
      </c>
      <c r="U126" s="38">
        <v>4.08515</v>
      </c>
      <c r="V126" s="38">
        <v>3.88473</v>
      </c>
      <c r="W126" s="38">
        <v>3.87475</v>
      </c>
      <c r="X126" s="38">
        <v>3.87449</v>
      </c>
      <c r="Y126" s="38">
        <v>3.86867</v>
      </c>
    </row>
    <row r="127" spans="1:25" ht="15.75">
      <c r="A127" s="37">
        <v>12</v>
      </c>
      <c r="B127" s="38">
        <v>3.86888</v>
      </c>
      <c r="C127" s="38">
        <v>3.86877</v>
      </c>
      <c r="D127" s="38">
        <v>3.86893</v>
      </c>
      <c r="E127" s="38">
        <v>3.86903</v>
      </c>
      <c r="F127" s="38">
        <v>3.86933</v>
      </c>
      <c r="G127" s="38">
        <v>3.87471</v>
      </c>
      <c r="H127" s="38">
        <v>3.93468</v>
      </c>
      <c r="I127" s="38">
        <v>4.00213</v>
      </c>
      <c r="J127" s="38">
        <v>4.04341</v>
      </c>
      <c r="K127" s="38">
        <v>4.03475</v>
      </c>
      <c r="L127" s="38">
        <v>3.99848</v>
      </c>
      <c r="M127" s="38">
        <v>4.01405</v>
      </c>
      <c r="N127" s="38">
        <v>4.00809</v>
      </c>
      <c r="O127" s="38">
        <v>4.01091</v>
      </c>
      <c r="P127" s="38">
        <v>4.03948</v>
      </c>
      <c r="Q127" s="38">
        <v>4.05949</v>
      </c>
      <c r="R127" s="38">
        <v>4.05503</v>
      </c>
      <c r="S127" s="38">
        <v>4.03532</v>
      </c>
      <c r="T127" s="38">
        <v>4.01768</v>
      </c>
      <c r="U127" s="38">
        <v>3.87965</v>
      </c>
      <c r="V127" s="38">
        <v>3.87638</v>
      </c>
      <c r="W127" s="38">
        <v>3.87557</v>
      </c>
      <c r="X127" s="38">
        <v>3.87499</v>
      </c>
      <c r="Y127" s="38">
        <v>3.86939</v>
      </c>
    </row>
    <row r="128" spans="1:25" ht="15.75">
      <c r="A128" s="37">
        <v>13</v>
      </c>
      <c r="B128" s="38">
        <v>3.86951</v>
      </c>
      <c r="C128" s="38">
        <v>3.86956</v>
      </c>
      <c r="D128" s="38">
        <v>3.8674</v>
      </c>
      <c r="E128" s="38">
        <v>3.86965</v>
      </c>
      <c r="F128" s="38">
        <v>3.86995</v>
      </c>
      <c r="G128" s="38">
        <v>3.86767</v>
      </c>
      <c r="H128" s="38">
        <v>3.877</v>
      </c>
      <c r="I128" s="38">
        <v>3.95515</v>
      </c>
      <c r="J128" s="38">
        <v>4.01272</v>
      </c>
      <c r="K128" s="38">
        <v>4.03471</v>
      </c>
      <c r="L128" s="38">
        <v>3.93312</v>
      </c>
      <c r="M128" s="38">
        <v>3.9264</v>
      </c>
      <c r="N128" s="38">
        <v>3.91194</v>
      </c>
      <c r="O128" s="38">
        <v>3.92247</v>
      </c>
      <c r="P128" s="38">
        <v>3.93042</v>
      </c>
      <c r="Q128" s="38">
        <v>3.99622</v>
      </c>
      <c r="R128" s="38">
        <v>4.01275</v>
      </c>
      <c r="S128" s="38">
        <v>3.9453</v>
      </c>
      <c r="T128" s="38">
        <v>3.87592</v>
      </c>
      <c r="U128" s="38">
        <v>3.8762</v>
      </c>
      <c r="V128" s="38">
        <v>3.87546</v>
      </c>
      <c r="W128" s="38">
        <v>3.86733</v>
      </c>
      <c r="X128" s="38">
        <v>3.8659</v>
      </c>
      <c r="Y128" s="38">
        <v>3.8682</v>
      </c>
    </row>
    <row r="129" spans="1:25" ht="15.75">
      <c r="A129" s="37">
        <v>14</v>
      </c>
      <c r="B129" s="38">
        <v>3.86546</v>
      </c>
      <c r="C129" s="38">
        <v>3.86515</v>
      </c>
      <c r="D129" s="38">
        <v>3.86511</v>
      </c>
      <c r="E129" s="38">
        <v>3.86627</v>
      </c>
      <c r="F129" s="38">
        <v>3.86963</v>
      </c>
      <c r="G129" s="38">
        <v>3.87022</v>
      </c>
      <c r="H129" s="38">
        <v>3.88015</v>
      </c>
      <c r="I129" s="38">
        <v>3.97304</v>
      </c>
      <c r="J129" s="38">
        <v>3.95353</v>
      </c>
      <c r="K129" s="38">
        <v>3.97055</v>
      </c>
      <c r="L129" s="38">
        <v>3.92128</v>
      </c>
      <c r="M129" s="38">
        <v>3.91204</v>
      </c>
      <c r="N129" s="38">
        <v>3.90532</v>
      </c>
      <c r="O129" s="38">
        <v>3.85511</v>
      </c>
      <c r="P129" s="38">
        <v>3.94753</v>
      </c>
      <c r="Q129" s="38">
        <v>3.9513</v>
      </c>
      <c r="R129" s="38">
        <v>4.0227</v>
      </c>
      <c r="S129" s="38">
        <v>3.97424</v>
      </c>
      <c r="T129" s="38">
        <v>3.92123</v>
      </c>
      <c r="U129" s="38">
        <v>3.87552</v>
      </c>
      <c r="V129" s="38">
        <v>3.87462</v>
      </c>
      <c r="W129" s="38">
        <v>3.86653</v>
      </c>
      <c r="X129" s="38">
        <v>3.86544</v>
      </c>
      <c r="Y129" s="38">
        <v>3.86851</v>
      </c>
    </row>
    <row r="130" spans="1:25" ht="15.75">
      <c r="A130" s="37">
        <v>15</v>
      </c>
      <c r="B130" s="38">
        <v>3.8725</v>
      </c>
      <c r="C130" s="38">
        <v>3.87171</v>
      </c>
      <c r="D130" s="38">
        <v>3.8734</v>
      </c>
      <c r="E130" s="38">
        <v>3.87349</v>
      </c>
      <c r="F130" s="38">
        <v>3.87378</v>
      </c>
      <c r="G130" s="38">
        <v>3.87464</v>
      </c>
      <c r="H130" s="38">
        <v>3.87695</v>
      </c>
      <c r="I130" s="38">
        <v>3.88086</v>
      </c>
      <c r="J130" s="38">
        <v>4.01599</v>
      </c>
      <c r="K130" s="38">
        <v>4.04121</v>
      </c>
      <c r="L130" s="38">
        <v>4.03281</v>
      </c>
      <c r="M130" s="38">
        <v>4.02506</v>
      </c>
      <c r="N130" s="38">
        <v>4.02734</v>
      </c>
      <c r="O130" s="38">
        <v>4.02703</v>
      </c>
      <c r="P130" s="38">
        <v>4.0292</v>
      </c>
      <c r="Q130" s="38">
        <v>4.07357</v>
      </c>
      <c r="R130" s="38">
        <v>4.08188</v>
      </c>
      <c r="S130" s="38">
        <v>4.06393</v>
      </c>
      <c r="T130" s="38">
        <v>4.07569</v>
      </c>
      <c r="U130" s="38">
        <v>4.01548</v>
      </c>
      <c r="V130" s="38">
        <v>3.98817</v>
      </c>
      <c r="W130" s="38">
        <v>3.87824</v>
      </c>
      <c r="X130" s="38">
        <v>3.87743</v>
      </c>
      <c r="Y130" s="38">
        <v>3.87438</v>
      </c>
    </row>
    <row r="131" spans="1:25" ht="15.75">
      <c r="A131" s="37">
        <v>16</v>
      </c>
      <c r="B131" s="38">
        <v>3.87396</v>
      </c>
      <c r="C131" s="38">
        <v>3.87414</v>
      </c>
      <c r="D131" s="38">
        <v>3.87411</v>
      </c>
      <c r="E131" s="38">
        <v>3.87454</v>
      </c>
      <c r="F131" s="38">
        <v>3.87447</v>
      </c>
      <c r="G131" s="38">
        <v>3.87478</v>
      </c>
      <c r="H131" s="38">
        <v>3.87563</v>
      </c>
      <c r="I131" s="38">
        <v>3.8784</v>
      </c>
      <c r="J131" s="38">
        <v>3.94833</v>
      </c>
      <c r="K131" s="38">
        <v>4.00141</v>
      </c>
      <c r="L131" s="38">
        <v>4.01345</v>
      </c>
      <c r="M131" s="38">
        <v>4.00308</v>
      </c>
      <c r="N131" s="38">
        <v>3.99637</v>
      </c>
      <c r="O131" s="38">
        <v>3.99676</v>
      </c>
      <c r="P131" s="38">
        <v>4.01772</v>
      </c>
      <c r="Q131" s="38">
        <v>4.06685</v>
      </c>
      <c r="R131" s="38">
        <v>4.0937</v>
      </c>
      <c r="S131" s="38">
        <v>4.10146</v>
      </c>
      <c r="T131" s="38">
        <v>4.13013</v>
      </c>
      <c r="U131" s="38">
        <v>4.05543</v>
      </c>
      <c r="V131" s="38">
        <v>3.8756</v>
      </c>
      <c r="W131" s="38">
        <v>3.87491</v>
      </c>
      <c r="X131" s="38">
        <v>3.87487</v>
      </c>
      <c r="Y131" s="38">
        <v>3.86954</v>
      </c>
    </row>
    <row r="132" spans="1:25" ht="15.75">
      <c r="A132" s="37">
        <v>17</v>
      </c>
      <c r="B132" s="38">
        <v>3.86923</v>
      </c>
      <c r="C132" s="38">
        <v>3.8695</v>
      </c>
      <c r="D132" s="38">
        <v>3.86946</v>
      </c>
      <c r="E132" s="38">
        <v>3.8694</v>
      </c>
      <c r="F132" s="38">
        <v>3.86988</v>
      </c>
      <c r="G132" s="38">
        <v>3.87045</v>
      </c>
      <c r="H132" s="38">
        <v>3.88919</v>
      </c>
      <c r="I132" s="38">
        <v>3.978</v>
      </c>
      <c r="J132" s="38">
        <v>4.00586</v>
      </c>
      <c r="K132" s="38">
        <v>4.00329</v>
      </c>
      <c r="L132" s="38">
        <v>3.97686</v>
      </c>
      <c r="M132" s="38">
        <v>3.97763</v>
      </c>
      <c r="N132" s="38">
        <v>3.97047</v>
      </c>
      <c r="O132" s="38">
        <v>3.88399</v>
      </c>
      <c r="P132" s="38">
        <v>3.92708</v>
      </c>
      <c r="Q132" s="38">
        <v>3.99622</v>
      </c>
      <c r="R132" s="38">
        <v>4.00046</v>
      </c>
      <c r="S132" s="38">
        <v>3.96919</v>
      </c>
      <c r="T132" s="38">
        <v>3.96959</v>
      </c>
      <c r="U132" s="38">
        <v>3.87269</v>
      </c>
      <c r="V132" s="38">
        <v>3.87507</v>
      </c>
      <c r="W132" s="38">
        <v>3.86964</v>
      </c>
      <c r="X132" s="38">
        <v>3.86895</v>
      </c>
      <c r="Y132" s="38">
        <v>3.86912</v>
      </c>
    </row>
    <row r="133" spans="1:25" ht="15.75">
      <c r="A133" s="37">
        <v>18</v>
      </c>
      <c r="B133" s="38">
        <v>3.86911</v>
      </c>
      <c r="C133" s="38">
        <v>3.86927</v>
      </c>
      <c r="D133" s="38">
        <v>3.86695</v>
      </c>
      <c r="E133" s="38">
        <v>3.8696</v>
      </c>
      <c r="F133" s="38">
        <v>3.86961</v>
      </c>
      <c r="G133" s="38">
        <v>3.87531</v>
      </c>
      <c r="H133" s="38">
        <v>3.88438</v>
      </c>
      <c r="I133" s="38">
        <v>3.95434</v>
      </c>
      <c r="J133" s="38">
        <v>3.9023</v>
      </c>
      <c r="K133" s="38">
        <v>3.89109</v>
      </c>
      <c r="L133" s="38">
        <v>3.87241</v>
      </c>
      <c r="M133" s="38">
        <v>3.87232</v>
      </c>
      <c r="N133" s="38">
        <v>3.87096</v>
      </c>
      <c r="O133" s="38">
        <v>3.87191</v>
      </c>
      <c r="P133" s="38">
        <v>3.87292</v>
      </c>
      <c r="Q133" s="38">
        <v>3.88955</v>
      </c>
      <c r="R133" s="38">
        <v>3.96582</v>
      </c>
      <c r="S133" s="38">
        <v>3.95653</v>
      </c>
      <c r="T133" s="38">
        <v>3.96363</v>
      </c>
      <c r="U133" s="38">
        <v>3.87226</v>
      </c>
      <c r="V133" s="38">
        <v>3.87502</v>
      </c>
      <c r="W133" s="38">
        <v>3.86915</v>
      </c>
      <c r="X133" s="38">
        <v>3.86893</v>
      </c>
      <c r="Y133" s="38">
        <v>3.86905</v>
      </c>
    </row>
    <row r="134" spans="1:25" ht="15.75">
      <c r="A134" s="37">
        <v>19</v>
      </c>
      <c r="B134" s="38">
        <v>3.8687</v>
      </c>
      <c r="C134" s="38">
        <v>3.86856</v>
      </c>
      <c r="D134" s="38">
        <v>3.86864</v>
      </c>
      <c r="E134" s="38">
        <v>3.86932</v>
      </c>
      <c r="F134" s="38">
        <v>3.86886</v>
      </c>
      <c r="G134" s="38">
        <v>3.8698</v>
      </c>
      <c r="H134" s="38">
        <v>3.93075</v>
      </c>
      <c r="I134" s="38">
        <v>3.95705</v>
      </c>
      <c r="J134" s="38">
        <v>3.97253</v>
      </c>
      <c r="K134" s="38">
        <v>3.97075</v>
      </c>
      <c r="L134" s="38">
        <v>3.95643</v>
      </c>
      <c r="M134" s="38">
        <v>3.9589</v>
      </c>
      <c r="N134" s="38">
        <v>3.94347</v>
      </c>
      <c r="O134" s="38">
        <v>3.96364</v>
      </c>
      <c r="P134" s="38">
        <v>3.97093</v>
      </c>
      <c r="Q134" s="38">
        <v>3.99522</v>
      </c>
      <c r="R134" s="38">
        <v>3.99511</v>
      </c>
      <c r="S134" s="38">
        <v>4.00573</v>
      </c>
      <c r="T134" s="38">
        <v>3.96758</v>
      </c>
      <c r="U134" s="38">
        <v>3.9145</v>
      </c>
      <c r="V134" s="38">
        <v>3.87571</v>
      </c>
      <c r="W134" s="38">
        <v>3.875</v>
      </c>
      <c r="X134" s="38">
        <v>3.8692</v>
      </c>
      <c r="Y134" s="38">
        <v>3.86928</v>
      </c>
    </row>
    <row r="135" spans="1:25" ht="15.75">
      <c r="A135" s="37">
        <v>20</v>
      </c>
      <c r="B135" s="38">
        <v>3.86922</v>
      </c>
      <c r="C135" s="38">
        <v>3.86923</v>
      </c>
      <c r="D135" s="38">
        <v>3.86912</v>
      </c>
      <c r="E135" s="38">
        <v>3.86908</v>
      </c>
      <c r="F135" s="38">
        <v>3.86883</v>
      </c>
      <c r="G135" s="38">
        <v>3.86892</v>
      </c>
      <c r="H135" s="38">
        <v>3.87697</v>
      </c>
      <c r="I135" s="38">
        <v>3.9707</v>
      </c>
      <c r="J135" s="38">
        <v>3.98823</v>
      </c>
      <c r="K135" s="38">
        <v>3.99088</v>
      </c>
      <c r="L135" s="38">
        <v>3.95989</v>
      </c>
      <c r="M135" s="38">
        <v>3.96757</v>
      </c>
      <c r="N135" s="38">
        <v>3.8952</v>
      </c>
      <c r="O135" s="38">
        <v>3.87615</v>
      </c>
      <c r="P135" s="38">
        <v>3.94763</v>
      </c>
      <c r="Q135" s="38">
        <v>3.95759</v>
      </c>
      <c r="R135" s="38">
        <v>3.90698</v>
      </c>
      <c r="S135" s="38">
        <v>3.95118</v>
      </c>
      <c r="T135" s="38">
        <v>3.95155</v>
      </c>
      <c r="U135" s="38">
        <v>3.86839</v>
      </c>
      <c r="V135" s="38">
        <v>3.8728</v>
      </c>
      <c r="W135" s="38">
        <v>3.86879</v>
      </c>
      <c r="X135" s="38">
        <v>3.8688</v>
      </c>
      <c r="Y135" s="38">
        <v>3.8673</v>
      </c>
    </row>
    <row r="136" spans="1:25" ht="15.75">
      <c r="A136" s="37">
        <v>21</v>
      </c>
      <c r="B136" s="38">
        <v>3.85706</v>
      </c>
      <c r="C136" s="38">
        <v>3.85656</v>
      </c>
      <c r="D136" s="38">
        <v>3.85602</v>
      </c>
      <c r="E136" s="38">
        <v>3.85565</v>
      </c>
      <c r="F136" s="38">
        <v>3.86803</v>
      </c>
      <c r="G136" s="38">
        <v>3.87086</v>
      </c>
      <c r="H136" s="38">
        <v>3.87587</v>
      </c>
      <c r="I136" s="38">
        <v>3.93325</v>
      </c>
      <c r="J136" s="38">
        <v>3.9561</v>
      </c>
      <c r="K136" s="38">
        <v>3.96173</v>
      </c>
      <c r="L136" s="38">
        <v>3.96292</v>
      </c>
      <c r="M136" s="38">
        <v>3.96806</v>
      </c>
      <c r="N136" s="38">
        <v>3.96524</v>
      </c>
      <c r="O136" s="38">
        <v>3.96403</v>
      </c>
      <c r="P136" s="38">
        <v>3.96207</v>
      </c>
      <c r="Q136" s="38">
        <v>3.97402</v>
      </c>
      <c r="R136" s="38">
        <v>3.9958</v>
      </c>
      <c r="S136" s="38">
        <v>3.97044</v>
      </c>
      <c r="T136" s="38">
        <v>4.0473</v>
      </c>
      <c r="U136" s="38">
        <v>4.0071</v>
      </c>
      <c r="V136" s="38">
        <v>3.90841</v>
      </c>
      <c r="W136" s="38">
        <v>3.87347</v>
      </c>
      <c r="X136" s="38">
        <v>3.87314</v>
      </c>
      <c r="Y136" s="38">
        <v>3.87194</v>
      </c>
    </row>
    <row r="137" spans="1:25" ht="15.75">
      <c r="A137" s="37">
        <v>22</v>
      </c>
      <c r="B137" s="38">
        <v>3.8725</v>
      </c>
      <c r="C137" s="38">
        <v>3.87103</v>
      </c>
      <c r="D137" s="38">
        <v>3.87093</v>
      </c>
      <c r="E137" s="38">
        <v>3.87073</v>
      </c>
      <c r="F137" s="38">
        <v>3.87089</v>
      </c>
      <c r="G137" s="38">
        <v>3.87386</v>
      </c>
      <c r="H137" s="38">
        <v>3.87709</v>
      </c>
      <c r="I137" s="38">
        <v>3.87816</v>
      </c>
      <c r="J137" s="38">
        <v>3.99677</v>
      </c>
      <c r="K137" s="38">
        <v>4.01164</v>
      </c>
      <c r="L137" s="38">
        <v>4.00305</v>
      </c>
      <c r="M137" s="38">
        <v>3.99306</v>
      </c>
      <c r="N137" s="38">
        <v>3.95704</v>
      </c>
      <c r="O137" s="38">
        <v>3.95716</v>
      </c>
      <c r="P137" s="38">
        <v>3.98619</v>
      </c>
      <c r="Q137" s="38">
        <v>4.04522</v>
      </c>
      <c r="R137" s="38">
        <v>4.05948</v>
      </c>
      <c r="S137" s="38">
        <v>4.05588</v>
      </c>
      <c r="T137" s="38">
        <v>4.05331</v>
      </c>
      <c r="U137" s="38">
        <v>3.95634</v>
      </c>
      <c r="V137" s="38">
        <v>3.87708</v>
      </c>
      <c r="W137" s="38">
        <v>3.87504</v>
      </c>
      <c r="X137" s="38">
        <v>3.87351</v>
      </c>
      <c r="Y137" s="38">
        <v>3.87158</v>
      </c>
    </row>
    <row r="138" spans="1:25" ht="15.75">
      <c r="A138" s="37">
        <v>23</v>
      </c>
      <c r="B138" s="38">
        <v>3.86993</v>
      </c>
      <c r="C138" s="38">
        <v>3.86909</v>
      </c>
      <c r="D138" s="38">
        <v>3.86851</v>
      </c>
      <c r="E138" s="38">
        <v>3.86814</v>
      </c>
      <c r="F138" s="38">
        <v>3.86957</v>
      </c>
      <c r="G138" s="38">
        <v>3.87004</v>
      </c>
      <c r="H138" s="38">
        <v>3.86535</v>
      </c>
      <c r="I138" s="38">
        <v>3.87261</v>
      </c>
      <c r="J138" s="38">
        <v>3.86905</v>
      </c>
      <c r="K138" s="38">
        <v>3.85872</v>
      </c>
      <c r="L138" s="38">
        <v>3.85974</v>
      </c>
      <c r="M138" s="38">
        <v>3.8495</v>
      </c>
      <c r="N138" s="38">
        <v>3.84677</v>
      </c>
      <c r="O138" s="38">
        <v>3.84675</v>
      </c>
      <c r="P138" s="38">
        <v>3.85559</v>
      </c>
      <c r="Q138" s="38">
        <v>3.9394</v>
      </c>
      <c r="R138" s="38">
        <v>3.95956</v>
      </c>
      <c r="S138" s="38">
        <v>3.9613</v>
      </c>
      <c r="T138" s="38">
        <v>3.96456</v>
      </c>
      <c r="U138" s="38">
        <v>3.92136</v>
      </c>
      <c r="V138" s="38">
        <v>3.87692</v>
      </c>
      <c r="W138" s="38">
        <v>3.87442</v>
      </c>
      <c r="X138" s="38">
        <v>3.87311</v>
      </c>
      <c r="Y138" s="38">
        <v>3.86921</v>
      </c>
    </row>
    <row r="139" spans="1:25" ht="15.75">
      <c r="A139" s="37">
        <v>24</v>
      </c>
      <c r="B139" s="38">
        <v>3.86992</v>
      </c>
      <c r="C139" s="38">
        <v>3.86958</v>
      </c>
      <c r="D139" s="38">
        <v>3.86909</v>
      </c>
      <c r="E139" s="38">
        <v>3.8688</v>
      </c>
      <c r="F139" s="38">
        <v>3.86933</v>
      </c>
      <c r="G139" s="38">
        <v>3.87099</v>
      </c>
      <c r="H139" s="38">
        <v>3.86817</v>
      </c>
      <c r="I139" s="38">
        <v>3.87323</v>
      </c>
      <c r="J139" s="38">
        <v>3.87654</v>
      </c>
      <c r="K139" s="38">
        <v>3.93882</v>
      </c>
      <c r="L139" s="38">
        <v>3.91203</v>
      </c>
      <c r="M139" s="38">
        <v>3.93157</v>
      </c>
      <c r="N139" s="38">
        <v>3.91368</v>
      </c>
      <c r="O139" s="38">
        <v>3.90805</v>
      </c>
      <c r="P139" s="38">
        <v>3.91707</v>
      </c>
      <c r="Q139" s="38">
        <v>3.96668</v>
      </c>
      <c r="R139" s="38">
        <v>3.99051</v>
      </c>
      <c r="S139" s="38">
        <v>3.99358</v>
      </c>
      <c r="T139" s="38">
        <v>4.01155</v>
      </c>
      <c r="U139" s="38">
        <v>3.96879</v>
      </c>
      <c r="V139" s="38">
        <v>3.87752</v>
      </c>
      <c r="W139" s="38">
        <v>3.87421</v>
      </c>
      <c r="X139" s="38">
        <v>3.87318</v>
      </c>
      <c r="Y139" s="38">
        <v>3.86955</v>
      </c>
    </row>
    <row r="140" spans="1:25" ht="15.75">
      <c r="A140" s="37">
        <v>25</v>
      </c>
      <c r="B140" s="38">
        <v>3.86826</v>
      </c>
      <c r="C140" s="38">
        <v>3.85917</v>
      </c>
      <c r="D140" s="38">
        <v>3.85649</v>
      </c>
      <c r="E140" s="38">
        <v>3.85828</v>
      </c>
      <c r="F140" s="38">
        <v>3.87135</v>
      </c>
      <c r="G140" s="38">
        <v>3.87308</v>
      </c>
      <c r="H140" s="38">
        <v>3.87937</v>
      </c>
      <c r="I140" s="38">
        <v>4.00143</v>
      </c>
      <c r="J140" s="38">
        <v>3.98259</v>
      </c>
      <c r="K140" s="38">
        <v>3.9606</v>
      </c>
      <c r="L140" s="38">
        <v>3.94406</v>
      </c>
      <c r="M140" s="38">
        <v>3.93987</v>
      </c>
      <c r="N140" s="38">
        <v>3.91006</v>
      </c>
      <c r="O140" s="38">
        <v>3.9531</v>
      </c>
      <c r="P140" s="38">
        <v>3.91246</v>
      </c>
      <c r="Q140" s="38">
        <v>3.91337</v>
      </c>
      <c r="R140" s="38">
        <v>3.96001</v>
      </c>
      <c r="S140" s="38">
        <v>3.94825</v>
      </c>
      <c r="T140" s="38">
        <v>3.90073</v>
      </c>
      <c r="U140" s="38">
        <v>3.87657</v>
      </c>
      <c r="V140" s="38">
        <v>3.87417</v>
      </c>
      <c r="W140" s="38">
        <v>3.87348</v>
      </c>
      <c r="X140" s="38">
        <v>3.87031</v>
      </c>
      <c r="Y140" s="38">
        <v>3.85676</v>
      </c>
    </row>
    <row r="141" spans="1:25" ht="15.75">
      <c r="A141" s="37">
        <v>26</v>
      </c>
      <c r="B141" s="38">
        <v>3.85662</v>
      </c>
      <c r="C141" s="38">
        <v>3.85638</v>
      </c>
      <c r="D141" s="38">
        <v>3.85664</v>
      </c>
      <c r="E141" s="38">
        <v>3.86085</v>
      </c>
      <c r="F141" s="38">
        <v>3.87025</v>
      </c>
      <c r="G141" s="38">
        <v>3.87361</v>
      </c>
      <c r="H141" s="38">
        <v>3.87777</v>
      </c>
      <c r="I141" s="38">
        <v>4.0265</v>
      </c>
      <c r="J141" s="38">
        <v>4.02884</v>
      </c>
      <c r="K141" s="38">
        <v>4.03187</v>
      </c>
      <c r="L141" s="38">
        <v>4.0263</v>
      </c>
      <c r="M141" s="38">
        <v>4.04067</v>
      </c>
      <c r="N141" s="38">
        <v>4.01989</v>
      </c>
      <c r="O141" s="38">
        <v>4.05984</v>
      </c>
      <c r="P141" s="38">
        <v>4.03532</v>
      </c>
      <c r="Q141" s="38">
        <v>4.02728</v>
      </c>
      <c r="R141" s="38">
        <v>4.0333</v>
      </c>
      <c r="S141" s="38">
        <v>4.01297</v>
      </c>
      <c r="T141" s="38">
        <v>3.96341</v>
      </c>
      <c r="U141" s="38">
        <v>3.9367</v>
      </c>
      <c r="V141" s="38">
        <v>3.87549</v>
      </c>
      <c r="W141" s="38">
        <v>3.87309</v>
      </c>
      <c r="X141" s="38">
        <v>3.86955</v>
      </c>
      <c r="Y141" s="38">
        <v>3.8565</v>
      </c>
    </row>
    <row r="142" spans="1:25" ht="15.75">
      <c r="A142" s="37">
        <v>27</v>
      </c>
      <c r="B142" s="38">
        <v>3.86147</v>
      </c>
      <c r="C142" s="38">
        <v>3.85657</v>
      </c>
      <c r="D142" s="38">
        <v>3.85647</v>
      </c>
      <c r="E142" s="38">
        <v>3.85743</v>
      </c>
      <c r="F142" s="38">
        <v>3.86972</v>
      </c>
      <c r="G142" s="38">
        <v>3.87578</v>
      </c>
      <c r="H142" s="38">
        <v>3.87823</v>
      </c>
      <c r="I142" s="38">
        <v>3.92215</v>
      </c>
      <c r="J142" s="38">
        <v>4.04765</v>
      </c>
      <c r="K142" s="38">
        <v>4.07802</v>
      </c>
      <c r="L142" s="38">
        <v>4.02718</v>
      </c>
      <c r="M142" s="38">
        <v>3.9849</v>
      </c>
      <c r="N142" s="38">
        <v>3.98006</v>
      </c>
      <c r="O142" s="38">
        <v>3.94642</v>
      </c>
      <c r="P142" s="38">
        <v>3.87248</v>
      </c>
      <c r="Q142" s="38">
        <v>3.91524</v>
      </c>
      <c r="R142" s="38">
        <v>3.87241</v>
      </c>
      <c r="S142" s="38">
        <v>3.87041</v>
      </c>
      <c r="T142" s="38">
        <v>3.86748</v>
      </c>
      <c r="U142" s="38">
        <v>3.86684</v>
      </c>
      <c r="V142" s="38">
        <v>3.87171</v>
      </c>
      <c r="W142" s="38">
        <v>3.86351</v>
      </c>
      <c r="X142" s="38">
        <v>3.86913</v>
      </c>
      <c r="Y142" s="38">
        <v>3.85863</v>
      </c>
    </row>
    <row r="143" spans="1:25" ht="15.75">
      <c r="A143" s="37">
        <v>28</v>
      </c>
      <c r="B143" s="38">
        <v>3.86918</v>
      </c>
      <c r="C143" s="38">
        <v>3.86917</v>
      </c>
      <c r="D143" s="38">
        <v>3.86346</v>
      </c>
      <c r="E143" s="38">
        <v>3.87</v>
      </c>
      <c r="F143" s="38">
        <v>3.87372</v>
      </c>
      <c r="G143" s="38">
        <v>3.87512</v>
      </c>
      <c r="H143" s="38">
        <v>3.89453</v>
      </c>
      <c r="I143" s="38">
        <v>4.09481</v>
      </c>
      <c r="J143" s="38">
        <v>4.07903</v>
      </c>
      <c r="K143" s="38">
        <v>4.1285</v>
      </c>
      <c r="L143" s="38">
        <v>4.05842</v>
      </c>
      <c r="M143" s="38">
        <v>4.05649</v>
      </c>
      <c r="N143" s="38">
        <v>3.97567</v>
      </c>
      <c r="O143" s="38">
        <v>4.04247</v>
      </c>
      <c r="P143" s="38">
        <v>4.11841</v>
      </c>
      <c r="Q143" s="38">
        <v>4.13905</v>
      </c>
      <c r="R143" s="38">
        <v>4.13972</v>
      </c>
      <c r="S143" s="38">
        <v>4.13201</v>
      </c>
      <c r="T143" s="38">
        <v>4.14135</v>
      </c>
      <c r="U143" s="38">
        <v>3.90452</v>
      </c>
      <c r="V143" s="38">
        <v>3.87567</v>
      </c>
      <c r="W143" s="38">
        <v>3.8754</v>
      </c>
      <c r="X143" s="38">
        <v>3.87473</v>
      </c>
      <c r="Y143" s="38">
        <v>3.87161</v>
      </c>
    </row>
    <row r="144" spans="1:25" ht="15.75">
      <c r="A144" s="37">
        <v>29</v>
      </c>
      <c r="B144" s="38">
        <v>3.86955</v>
      </c>
      <c r="C144" s="38">
        <v>3.86883</v>
      </c>
      <c r="D144" s="38">
        <v>3.8683</v>
      </c>
      <c r="E144" s="38">
        <v>3.86833</v>
      </c>
      <c r="F144" s="38">
        <v>3.86886</v>
      </c>
      <c r="G144" s="38">
        <v>3.87149</v>
      </c>
      <c r="H144" s="38">
        <v>3.87371</v>
      </c>
      <c r="I144" s="38">
        <v>3.92313</v>
      </c>
      <c r="J144" s="38">
        <v>4.07935</v>
      </c>
      <c r="K144" s="38">
        <v>4.13305</v>
      </c>
      <c r="L144" s="38">
        <v>4.15555</v>
      </c>
      <c r="M144" s="38">
        <v>4.14432</v>
      </c>
      <c r="N144" s="38">
        <v>4.13983</v>
      </c>
      <c r="O144" s="38">
        <v>4.13442</v>
      </c>
      <c r="P144" s="38">
        <v>4.13687</v>
      </c>
      <c r="Q144" s="38">
        <v>4.15613</v>
      </c>
      <c r="R144" s="38">
        <v>4.19712</v>
      </c>
      <c r="S144" s="38">
        <v>4.17126</v>
      </c>
      <c r="T144" s="38">
        <v>4.13176</v>
      </c>
      <c r="U144" s="38">
        <v>4.06143</v>
      </c>
      <c r="V144" s="38">
        <v>4.01658</v>
      </c>
      <c r="W144" s="38">
        <v>3.87514</v>
      </c>
      <c r="X144" s="38">
        <v>3.87407</v>
      </c>
      <c r="Y144" s="38">
        <v>3.86978</v>
      </c>
    </row>
    <row r="145" spans="1:2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897.17869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K11" sqref="AK11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43862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1.42667</v>
      </c>
      <c r="C9" s="38">
        <v>1.42631</v>
      </c>
      <c r="D9" s="38">
        <v>1.42576</v>
      </c>
      <c r="E9" s="38">
        <v>1.42611</v>
      </c>
      <c r="F9" s="38">
        <v>1.42914</v>
      </c>
      <c r="G9" s="38">
        <v>1.43197</v>
      </c>
      <c r="H9" s="38">
        <v>1.43304</v>
      </c>
      <c r="I9" s="38">
        <v>1.43564</v>
      </c>
      <c r="J9" s="38">
        <v>1.43685</v>
      </c>
      <c r="K9" s="38">
        <v>1.43909</v>
      </c>
      <c r="L9" s="38">
        <v>1.43875</v>
      </c>
      <c r="M9" s="38">
        <v>1.43913</v>
      </c>
      <c r="N9" s="38">
        <v>1.43947</v>
      </c>
      <c r="O9" s="38">
        <v>1.43909</v>
      </c>
      <c r="P9" s="38">
        <v>1.44814</v>
      </c>
      <c r="Q9" s="38">
        <v>1.46025</v>
      </c>
      <c r="R9" s="38">
        <v>1.46069</v>
      </c>
      <c r="S9" s="38">
        <v>1.44928</v>
      </c>
      <c r="T9" s="38">
        <v>1.44002</v>
      </c>
      <c r="U9" s="38">
        <v>1.44307</v>
      </c>
      <c r="V9" s="38">
        <v>1.44192</v>
      </c>
      <c r="W9" s="38">
        <v>1.43533</v>
      </c>
      <c r="X9" s="38">
        <v>1.42876</v>
      </c>
      <c r="Y9" s="38">
        <v>1.42843</v>
      </c>
    </row>
    <row r="10" spans="1:25" ht="15.75">
      <c r="A10" s="37">
        <v>2</v>
      </c>
      <c r="B10" s="38">
        <v>1.43342</v>
      </c>
      <c r="C10" s="38">
        <v>1.43353</v>
      </c>
      <c r="D10" s="38">
        <v>1.43724</v>
      </c>
      <c r="E10" s="38">
        <v>1.43681</v>
      </c>
      <c r="F10" s="38">
        <v>1.43485</v>
      </c>
      <c r="G10" s="38">
        <v>1.43359</v>
      </c>
      <c r="H10" s="38">
        <v>1.43449</v>
      </c>
      <c r="I10" s="38">
        <v>1.43913</v>
      </c>
      <c r="J10" s="38">
        <v>1.43328</v>
      </c>
      <c r="K10" s="38">
        <v>1.45693</v>
      </c>
      <c r="L10" s="38">
        <v>1.46471</v>
      </c>
      <c r="M10" s="38">
        <v>1.46497</v>
      </c>
      <c r="N10" s="38">
        <v>1.46564</v>
      </c>
      <c r="O10" s="38">
        <v>1.46928</v>
      </c>
      <c r="P10" s="38">
        <v>1.48021</v>
      </c>
      <c r="Q10" s="38">
        <v>1.49801</v>
      </c>
      <c r="R10" s="38">
        <v>1.51705</v>
      </c>
      <c r="S10" s="38">
        <v>1.51411</v>
      </c>
      <c r="T10" s="38">
        <v>1.50098</v>
      </c>
      <c r="U10" s="38">
        <v>1.47052</v>
      </c>
      <c r="V10" s="38">
        <v>1.44292</v>
      </c>
      <c r="W10" s="38">
        <v>1.44226</v>
      </c>
      <c r="X10" s="38">
        <v>1.43458</v>
      </c>
      <c r="Y10" s="38">
        <v>1.43432</v>
      </c>
    </row>
    <row r="11" spans="1:25" ht="15.75">
      <c r="A11" s="37">
        <v>3</v>
      </c>
      <c r="B11" s="38">
        <v>1.43466</v>
      </c>
      <c r="C11" s="38">
        <v>1.43461</v>
      </c>
      <c r="D11" s="38">
        <v>1.43998</v>
      </c>
      <c r="E11" s="38">
        <v>1.44006</v>
      </c>
      <c r="F11" s="38">
        <v>1.44123</v>
      </c>
      <c r="G11" s="38">
        <v>1.46162</v>
      </c>
      <c r="H11" s="38">
        <v>1.56289</v>
      </c>
      <c r="I11" s="38">
        <v>1.64194</v>
      </c>
      <c r="J11" s="38">
        <v>1.676</v>
      </c>
      <c r="K11" s="38">
        <v>1.68244</v>
      </c>
      <c r="L11" s="38">
        <v>1.67861</v>
      </c>
      <c r="M11" s="38">
        <v>1.67818</v>
      </c>
      <c r="N11" s="38">
        <v>1.67306</v>
      </c>
      <c r="O11" s="38">
        <v>1.68173</v>
      </c>
      <c r="P11" s="38">
        <v>1.70369</v>
      </c>
      <c r="Q11" s="38">
        <v>1.67935</v>
      </c>
      <c r="R11" s="38">
        <v>1.6778</v>
      </c>
      <c r="S11" s="38">
        <v>1.67752</v>
      </c>
      <c r="T11" s="38">
        <v>1.64519</v>
      </c>
      <c r="U11" s="38">
        <v>1.61583</v>
      </c>
      <c r="V11" s="38">
        <v>1.53634</v>
      </c>
      <c r="W11" s="38">
        <v>1.48365</v>
      </c>
      <c r="X11" s="38">
        <v>1.45696</v>
      </c>
      <c r="Y11" s="38">
        <v>1.44153</v>
      </c>
    </row>
    <row r="12" spans="1:25" ht="15.75">
      <c r="A12" s="37">
        <v>4</v>
      </c>
      <c r="B12" s="38">
        <v>1.443</v>
      </c>
      <c r="C12" s="38">
        <v>1.44192</v>
      </c>
      <c r="D12" s="38">
        <v>1.44142</v>
      </c>
      <c r="E12" s="38">
        <v>1.44225</v>
      </c>
      <c r="F12" s="38">
        <v>1.45533</v>
      </c>
      <c r="G12" s="38">
        <v>1.52229</v>
      </c>
      <c r="H12" s="38">
        <v>1.61238</v>
      </c>
      <c r="I12" s="38">
        <v>1.6939</v>
      </c>
      <c r="J12" s="38">
        <v>1.72686</v>
      </c>
      <c r="K12" s="38">
        <v>1.71883</v>
      </c>
      <c r="L12" s="38">
        <v>1.74532</v>
      </c>
      <c r="M12" s="38">
        <v>1.69563</v>
      </c>
      <c r="N12" s="38">
        <v>1.68069</v>
      </c>
      <c r="O12" s="38">
        <v>1.67996</v>
      </c>
      <c r="P12" s="38">
        <v>1.69091</v>
      </c>
      <c r="Q12" s="38">
        <v>1.70035</v>
      </c>
      <c r="R12" s="38">
        <v>1.71839</v>
      </c>
      <c r="S12" s="38">
        <v>1.70391</v>
      </c>
      <c r="T12" s="38">
        <v>1.67688</v>
      </c>
      <c r="U12" s="38">
        <v>1.64608</v>
      </c>
      <c r="V12" s="38">
        <v>1.50967</v>
      </c>
      <c r="W12" s="38">
        <v>1.4738</v>
      </c>
      <c r="X12" s="38">
        <v>1.45545</v>
      </c>
      <c r="Y12" s="38">
        <v>1.4469</v>
      </c>
    </row>
    <row r="13" spans="1:25" ht="15.75">
      <c r="A13" s="37">
        <v>5</v>
      </c>
      <c r="B13" s="38">
        <v>1.44138</v>
      </c>
      <c r="C13" s="38">
        <v>1.44162</v>
      </c>
      <c r="D13" s="38">
        <v>1.44196</v>
      </c>
      <c r="E13" s="38">
        <v>1.44214</v>
      </c>
      <c r="F13" s="38">
        <v>1.44304</v>
      </c>
      <c r="G13" s="38">
        <v>1.45843</v>
      </c>
      <c r="H13" s="38">
        <v>1.55882</v>
      </c>
      <c r="I13" s="38">
        <v>1.58874</v>
      </c>
      <c r="J13" s="38">
        <v>1.60859</v>
      </c>
      <c r="K13" s="38">
        <v>1.61348</v>
      </c>
      <c r="L13" s="38">
        <v>1.61348</v>
      </c>
      <c r="M13" s="38">
        <v>1.61622</v>
      </c>
      <c r="N13" s="38">
        <v>1.6114</v>
      </c>
      <c r="O13" s="38">
        <v>1.63943</v>
      </c>
      <c r="P13" s="38">
        <v>1.65716</v>
      </c>
      <c r="Q13" s="38">
        <v>1.67811</v>
      </c>
      <c r="R13" s="38">
        <v>1.66354</v>
      </c>
      <c r="S13" s="38">
        <v>1.63573</v>
      </c>
      <c r="T13" s="38">
        <v>1.63807</v>
      </c>
      <c r="U13" s="38">
        <v>1.59669</v>
      </c>
      <c r="V13" s="38">
        <v>1.50149</v>
      </c>
      <c r="W13" s="38">
        <v>1.45995</v>
      </c>
      <c r="X13" s="38">
        <v>1.45821</v>
      </c>
      <c r="Y13" s="38">
        <v>1.44665</v>
      </c>
    </row>
    <row r="14" spans="1:25" ht="15.75">
      <c r="A14" s="37">
        <v>6</v>
      </c>
      <c r="B14" s="38">
        <v>1.4401</v>
      </c>
      <c r="C14" s="38">
        <v>1.44051</v>
      </c>
      <c r="D14" s="38">
        <v>1.44006</v>
      </c>
      <c r="E14" s="38">
        <v>1.44013</v>
      </c>
      <c r="F14" s="38">
        <v>1.44052</v>
      </c>
      <c r="G14" s="38">
        <v>1.45204</v>
      </c>
      <c r="H14" s="38">
        <v>1.48225</v>
      </c>
      <c r="I14" s="38">
        <v>1.58408</v>
      </c>
      <c r="J14" s="38">
        <v>1.5969</v>
      </c>
      <c r="K14" s="38">
        <v>1.57899</v>
      </c>
      <c r="L14" s="38">
        <v>1.56686</v>
      </c>
      <c r="M14" s="38">
        <v>1.56787</v>
      </c>
      <c r="N14" s="38">
        <v>1.50224</v>
      </c>
      <c r="O14" s="38">
        <v>1.49453</v>
      </c>
      <c r="P14" s="38">
        <v>1.51847</v>
      </c>
      <c r="Q14" s="38">
        <v>1.54762</v>
      </c>
      <c r="R14" s="38">
        <v>1.57834</v>
      </c>
      <c r="S14" s="38">
        <v>1.56123</v>
      </c>
      <c r="T14" s="38">
        <v>1.53472</v>
      </c>
      <c r="U14" s="38">
        <v>1.52708</v>
      </c>
      <c r="V14" s="38">
        <v>1.46089</v>
      </c>
      <c r="W14" s="38">
        <v>1.4573</v>
      </c>
      <c r="X14" s="38">
        <v>1.4575</v>
      </c>
      <c r="Y14" s="38">
        <v>1.44288</v>
      </c>
    </row>
    <row r="15" spans="1:25" ht="15.75">
      <c r="A15" s="37">
        <v>7</v>
      </c>
      <c r="B15" s="38">
        <v>1.44081</v>
      </c>
      <c r="C15" s="38">
        <v>1.44066</v>
      </c>
      <c r="D15" s="38">
        <v>1.44063</v>
      </c>
      <c r="E15" s="38">
        <v>1.44056</v>
      </c>
      <c r="F15" s="38">
        <v>1.44082</v>
      </c>
      <c r="G15" s="38">
        <v>1.45404</v>
      </c>
      <c r="H15" s="38">
        <v>1.53577</v>
      </c>
      <c r="I15" s="38">
        <v>1.61259</v>
      </c>
      <c r="J15" s="38">
        <v>1.61998</v>
      </c>
      <c r="K15" s="38">
        <v>1.62694</v>
      </c>
      <c r="L15" s="38">
        <v>1.61089</v>
      </c>
      <c r="M15" s="38">
        <v>1.61315</v>
      </c>
      <c r="N15" s="38">
        <v>1.60675</v>
      </c>
      <c r="O15" s="38">
        <v>1.61971</v>
      </c>
      <c r="P15" s="38">
        <v>1.62805</v>
      </c>
      <c r="Q15" s="38">
        <v>1.64949</v>
      </c>
      <c r="R15" s="38">
        <v>1.63604</v>
      </c>
      <c r="S15" s="38">
        <v>1.61136</v>
      </c>
      <c r="T15" s="38">
        <v>1.6106</v>
      </c>
      <c r="U15" s="38">
        <v>1.58985</v>
      </c>
      <c r="V15" s="38">
        <v>1.46108</v>
      </c>
      <c r="W15" s="38">
        <v>1.45677</v>
      </c>
      <c r="X15" s="38">
        <v>1.45382</v>
      </c>
      <c r="Y15" s="38">
        <v>1.44182</v>
      </c>
    </row>
    <row r="16" spans="1:25" s="39" customFormat="1" ht="15.75">
      <c r="A16" s="37">
        <v>8</v>
      </c>
      <c r="B16" s="38">
        <v>1.45983</v>
      </c>
      <c r="C16" s="38">
        <v>1.45721</v>
      </c>
      <c r="D16" s="38">
        <v>1.44252</v>
      </c>
      <c r="E16" s="38">
        <v>1.44123</v>
      </c>
      <c r="F16" s="38">
        <v>1.44136</v>
      </c>
      <c r="G16" s="38">
        <v>1.46332</v>
      </c>
      <c r="H16" s="38">
        <v>1.47118</v>
      </c>
      <c r="I16" s="38">
        <v>1.56169</v>
      </c>
      <c r="J16" s="38">
        <v>1.58823</v>
      </c>
      <c r="K16" s="38">
        <v>1.65621</v>
      </c>
      <c r="L16" s="38">
        <v>1.65624</v>
      </c>
      <c r="M16" s="38">
        <v>1.6437</v>
      </c>
      <c r="N16" s="38">
        <v>1.62836</v>
      </c>
      <c r="O16" s="38">
        <v>1.61742</v>
      </c>
      <c r="P16" s="38">
        <v>1.64032</v>
      </c>
      <c r="Q16" s="38">
        <v>1.6442</v>
      </c>
      <c r="R16" s="38">
        <v>1.66991</v>
      </c>
      <c r="S16" s="38">
        <v>1.66117</v>
      </c>
      <c r="T16" s="38">
        <v>1.65077</v>
      </c>
      <c r="U16" s="38">
        <v>1.64264</v>
      </c>
      <c r="V16" s="38">
        <v>1.57919</v>
      </c>
      <c r="W16" s="38">
        <v>1.5298</v>
      </c>
      <c r="X16" s="38">
        <v>1.46898</v>
      </c>
      <c r="Y16" s="38">
        <v>1.46147</v>
      </c>
    </row>
    <row r="17" spans="1:25" s="39" customFormat="1" ht="15.75">
      <c r="A17" s="37">
        <v>9</v>
      </c>
      <c r="B17" s="38">
        <v>1.4423</v>
      </c>
      <c r="C17" s="38">
        <v>1.44096</v>
      </c>
      <c r="D17" s="38">
        <v>1.43998</v>
      </c>
      <c r="E17" s="38">
        <v>1.43642</v>
      </c>
      <c r="F17" s="38">
        <v>1.43889</v>
      </c>
      <c r="G17" s="38">
        <v>1.4263</v>
      </c>
      <c r="H17" s="38">
        <v>1.46108</v>
      </c>
      <c r="I17" s="38">
        <v>1.46422</v>
      </c>
      <c r="J17" s="38">
        <v>1.55299</v>
      </c>
      <c r="K17" s="38">
        <v>1.58237</v>
      </c>
      <c r="L17" s="38">
        <v>1.60174</v>
      </c>
      <c r="M17" s="38">
        <v>1.57537</v>
      </c>
      <c r="N17" s="38">
        <v>1.55126</v>
      </c>
      <c r="O17" s="38">
        <v>1.58016</v>
      </c>
      <c r="P17" s="38">
        <v>1.62012</v>
      </c>
      <c r="Q17" s="38">
        <v>1.64935</v>
      </c>
      <c r="R17" s="38">
        <v>1.66428</v>
      </c>
      <c r="S17" s="38">
        <v>1.68347</v>
      </c>
      <c r="T17" s="38">
        <v>1.67693</v>
      </c>
      <c r="U17" s="38">
        <v>1.68113</v>
      </c>
      <c r="V17" s="38">
        <v>1.56952</v>
      </c>
      <c r="W17" s="38">
        <v>1.51061</v>
      </c>
      <c r="X17" s="38">
        <v>1.46587</v>
      </c>
      <c r="Y17" s="38">
        <v>1.43567</v>
      </c>
    </row>
    <row r="18" spans="1:25" s="39" customFormat="1" ht="15.75">
      <c r="A18" s="37">
        <v>10</v>
      </c>
      <c r="B18" s="38">
        <v>1.43459</v>
      </c>
      <c r="C18" s="38">
        <v>1.43474</v>
      </c>
      <c r="D18" s="38">
        <v>1.43438</v>
      </c>
      <c r="E18" s="38">
        <v>1.43468</v>
      </c>
      <c r="F18" s="38">
        <v>1.4406</v>
      </c>
      <c r="G18" s="38">
        <v>1.45165</v>
      </c>
      <c r="H18" s="38">
        <v>1.48524</v>
      </c>
      <c r="I18" s="38">
        <v>1.56059</v>
      </c>
      <c r="J18" s="38">
        <v>1.58215</v>
      </c>
      <c r="K18" s="38">
        <v>1.57338</v>
      </c>
      <c r="L18" s="38">
        <v>1.51111</v>
      </c>
      <c r="M18" s="38">
        <v>1.51095</v>
      </c>
      <c r="N18" s="38">
        <v>1.50355</v>
      </c>
      <c r="O18" s="38">
        <v>1.48243</v>
      </c>
      <c r="P18" s="38">
        <v>1.56765</v>
      </c>
      <c r="Q18" s="38">
        <v>1.57331</v>
      </c>
      <c r="R18" s="38">
        <v>1.56908</v>
      </c>
      <c r="S18" s="38">
        <v>1.46266</v>
      </c>
      <c r="T18" s="38">
        <v>1.4383</v>
      </c>
      <c r="U18" s="38">
        <v>1.44104</v>
      </c>
      <c r="V18" s="38">
        <v>1.44041</v>
      </c>
      <c r="W18" s="38">
        <v>1.4365</v>
      </c>
      <c r="X18" s="38">
        <v>1.43477</v>
      </c>
      <c r="Y18" s="38">
        <v>1.43469</v>
      </c>
    </row>
    <row r="19" spans="1:25" s="39" customFormat="1" ht="15.75">
      <c r="A19" s="37">
        <v>11</v>
      </c>
      <c r="B19" s="38">
        <v>1.43259</v>
      </c>
      <c r="C19" s="38">
        <v>1.43187</v>
      </c>
      <c r="D19" s="38">
        <v>1.43123</v>
      </c>
      <c r="E19" s="38">
        <v>1.43262</v>
      </c>
      <c r="F19" s="38">
        <v>1.44494</v>
      </c>
      <c r="G19" s="38">
        <v>1.44737</v>
      </c>
      <c r="H19" s="38">
        <v>1.5924</v>
      </c>
      <c r="I19" s="38">
        <v>1.66172</v>
      </c>
      <c r="J19" s="38">
        <v>1.70161</v>
      </c>
      <c r="K19" s="38">
        <v>1.69009</v>
      </c>
      <c r="L19" s="38">
        <v>1.6682</v>
      </c>
      <c r="M19" s="38">
        <v>1.68695</v>
      </c>
      <c r="N19" s="38">
        <v>1.65865</v>
      </c>
      <c r="O19" s="38">
        <v>1.65271</v>
      </c>
      <c r="P19" s="38">
        <v>1.69371</v>
      </c>
      <c r="Q19" s="38">
        <v>1.71407</v>
      </c>
      <c r="R19" s="38">
        <v>1.7231</v>
      </c>
      <c r="S19" s="38">
        <v>1.70718</v>
      </c>
      <c r="T19" s="38">
        <v>1.67908</v>
      </c>
      <c r="U19" s="38">
        <v>1.65174</v>
      </c>
      <c r="V19" s="38">
        <v>1.45132</v>
      </c>
      <c r="W19" s="38">
        <v>1.44134</v>
      </c>
      <c r="X19" s="38">
        <v>1.44108</v>
      </c>
      <c r="Y19" s="38">
        <v>1.43526</v>
      </c>
    </row>
    <row r="20" spans="1:25" s="39" customFormat="1" ht="15.75">
      <c r="A20" s="37">
        <v>12</v>
      </c>
      <c r="B20" s="38">
        <v>1.43547</v>
      </c>
      <c r="C20" s="38">
        <v>1.43536</v>
      </c>
      <c r="D20" s="38">
        <v>1.43552</v>
      </c>
      <c r="E20" s="38">
        <v>1.43562</v>
      </c>
      <c r="F20" s="38">
        <v>1.43592</v>
      </c>
      <c r="G20" s="38">
        <v>1.4413</v>
      </c>
      <c r="H20" s="38">
        <v>1.50127</v>
      </c>
      <c r="I20" s="38">
        <v>1.56872</v>
      </c>
      <c r="J20" s="38">
        <v>1.61</v>
      </c>
      <c r="K20" s="38">
        <v>1.60134</v>
      </c>
      <c r="L20" s="38">
        <v>1.56507</v>
      </c>
      <c r="M20" s="38">
        <v>1.58064</v>
      </c>
      <c r="N20" s="38">
        <v>1.57468</v>
      </c>
      <c r="O20" s="38">
        <v>1.5775</v>
      </c>
      <c r="P20" s="38">
        <v>1.60607</v>
      </c>
      <c r="Q20" s="38">
        <v>1.62608</v>
      </c>
      <c r="R20" s="38">
        <v>1.62162</v>
      </c>
      <c r="S20" s="38">
        <v>1.60191</v>
      </c>
      <c r="T20" s="38">
        <v>1.58427</v>
      </c>
      <c r="U20" s="38">
        <v>1.44624</v>
      </c>
      <c r="V20" s="38">
        <v>1.44297</v>
      </c>
      <c r="W20" s="38">
        <v>1.44216</v>
      </c>
      <c r="X20" s="38">
        <v>1.44158</v>
      </c>
      <c r="Y20" s="38">
        <v>1.43598</v>
      </c>
    </row>
    <row r="21" spans="1:25" ht="15.75">
      <c r="A21" s="37">
        <v>13</v>
      </c>
      <c r="B21" s="38">
        <v>1.4361</v>
      </c>
      <c r="C21" s="38">
        <v>1.43615</v>
      </c>
      <c r="D21" s="38">
        <v>1.43399</v>
      </c>
      <c r="E21" s="38">
        <v>1.43624</v>
      </c>
      <c r="F21" s="38">
        <v>1.43654</v>
      </c>
      <c r="G21" s="38">
        <v>1.43426</v>
      </c>
      <c r="H21" s="38">
        <v>1.44359</v>
      </c>
      <c r="I21" s="38">
        <v>1.52174</v>
      </c>
      <c r="J21" s="38">
        <v>1.57931</v>
      </c>
      <c r="K21" s="38">
        <v>1.6013</v>
      </c>
      <c r="L21" s="38">
        <v>1.49971</v>
      </c>
      <c r="M21" s="38">
        <v>1.49299</v>
      </c>
      <c r="N21" s="38">
        <v>1.47853</v>
      </c>
      <c r="O21" s="38">
        <v>1.48906</v>
      </c>
      <c r="P21" s="38">
        <v>1.49701</v>
      </c>
      <c r="Q21" s="38">
        <v>1.56281</v>
      </c>
      <c r="R21" s="38">
        <v>1.57934</v>
      </c>
      <c r="S21" s="38">
        <v>1.51189</v>
      </c>
      <c r="T21" s="38">
        <v>1.44251</v>
      </c>
      <c r="U21" s="38">
        <v>1.44279</v>
      </c>
      <c r="V21" s="38">
        <v>1.44205</v>
      </c>
      <c r="W21" s="38">
        <v>1.43392</v>
      </c>
      <c r="X21" s="38">
        <v>1.43249</v>
      </c>
      <c r="Y21" s="38">
        <v>1.43479</v>
      </c>
    </row>
    <row r="22" spans="1:25" ht="15.75">
      <c r="A22" s="37">
        <v>14</v>
      </c>
      <c r="B22" s="38">
        <v>1.43205</v>
      </c>
      <c r="C22" s="38">
        <v>1.43174</v>
      </c>
      <c r="D22" s="38">
        <v>1.4317</v>
      </c>
      <c r="E22" s="38">
        <v>1.43286</v>
      </c>
      <c r="F22" s="38">
        <v>1.43622</v>
      </c>
      <c r="G22" s="38">
        <v>1.43681</v>
      </c>
      <c r="H22" s="38">
        <v>1.44674</v>
      </c>
      <c r="I22" s="38">
        <v>1.53963</v>
      </c>
      <c r="J22" s="38">
        <v>1.52012</v>
      </c>
      <c r="K22" s="38">
        <v>1.53714</v>
      </c>
      <c r="L22" s="38">
        <v>1.48787</v>
      </c>
      <c r="M22" s="38">
        <v>1.47863</v>
      </c>
      <c r="N22" s="38">
        <v>1.47191</v>
      </c>
      <c r="O22" s="38">
        <v>1.4217</v>
      </c>
      <c r="P22" s="38">
        <v>1.51412</v>
      </c>
      <c r="Q22" s="38">
        <v>1.51789</v>
      </c>
      <c r="R22" s="38">
        <v>1.58929</v>
      </c>
      <c r="S22" s="38">
        <v>1.54083</v>
      </c>
      <c r="T22" s="38">
        <v>1.48782</v>
      </c>
      <c r="U22" s="38">
        <v>1.44211</v>
      </c>
      <c r="V22" s="38">
        <v>1.44121</v>
      </c>
      <c r="W22" s="38">
        <v>1.43312</v>
      </c>
      <c r="X22" s="38">
        <v>1.43203</v>
      </c>
      <c r="Y22" s="38">
        <v>1.4351</v>
      </c>
    </row>
    <row r="23" spans="1:25" ht="15.75">
      <c r="A23" s="37">
        <v>15</v>
      </c>
      <c r="B23" s="38">
        <v>1.43909</v>
      </c>
      <c r="C23" s="38">
        <v>1.4383</v>
      </c>
      <c r="D23" s="38">
        <v>1.43999</v>
      </c>
      <c r="E23" s="38">
        <v>1.44008</v>
      </c>
      <c r="F23" s="38">
        <v>1.44037</v>
      </c>
      <c r="G23" s="38">
        <v>1.44123</v>
      </c>
      <c r="H23" s="38">
        <v>1.44354</v>
      </c>
      <c r="I23" s="38">
        <v>1.44745</v>
      </c>
      <c r="J23" s="38">
        <v>1.58258</v>
      </c>
      <c r="K23" s="38">
        <v>1.6078</v>
      </c>
      <c r="L23" s="38">
        <v>1.5994</v>
      </c>
      <c r="M23" s="38">
        <v>1.59165</v>
      </c>
      <c r="N23" s="38">
        <v>1.59393</v>
      </c>
      <c r="O23" s="38">
        <v>1.59362</v>
      </c>
      <c r="P23" s="38">
        <v>1.59579</v>
      </c>
      <c r="Q23" s="38">
        <v>1.64016</v>
      </c>
      <c r="R23" s="38">
        <v>1.64847</v>
      </c>
      <c r="S23" s="38">
        <v>1.63052</v>
      </c>
      <c r="T23" s="38">
        <v>1.64228</v>
      </c>
      <c r="U23" s="38">
        <v>1.58207</v>
      </c>
      <c r="V23" s="38">
        <v>1.55476</v>
      </c>
      <c r="W23" s="38">
        <v>1.44483</v>
      </c>
      <c r="X23" s="38">
        <v>1.44402</v>
      </c>
      <c r="Y23" s="38">
        <v>1.44097</v>
      </c>
    </row>
    <row r="24" spans="1:25" ht="15.75">
      <c r="A24" s="37">
        <v>16</v>
      </c>
      <c r="B24" s="38">
        <v>1.44055</v>
      </c>
      <c r="C24" s="38">
        <v>1.44073</v>
      </c>
      <c r="D24" s="38">
        <v>1.4407</v>
      </c>
      <c r="E24" s="38">
        <v>1.44113</v>
      </c>
      <c r="F24" s="38">
        <v>1.44106</v>
      </c>
      <c r="G24" s="38">
        <v>1.44137</v>
      </c>
      <c r="H24" s="38">
        <v>1.44222</v>
      </c>
      <c r="I24" s="38">
        <v>1.44499</v>
      </c>
      <c r="J24" s="38">
        <v>1.51492</v>
      </c>
      <c r="K24" s="38">
        <v>1.568</v>
      </c>
      <c r="L24" s="38">
        <v>1.58004</v>
      </c>
      <c r="M24" s="38">
        <v>1.56967</v>
      </c>
      <c r="N24" s="38">
        <v>1.56296</v>
      </c>
      <c r="O24" s="38">
        <v>1.56335</v>
      </c>
      <c r="P24" s="38">
        <v>1.58431</v>
      </c>
      <c r="Q24" s="38">
        <v>1.63344</v>
      </c>
      <c r="R24" s="38">
        <v>1.66029</v>
      </c>
      <c r="S24" s="38">
        <v>1.66805</v>
      </c>
      <c r="T24" s="38">
        <v>1.69672</v>
      </c>
      <c r="U24" s="38">
        <v>1.62202</v>
      </c>
      <c r="V24" s="38">
        <v>1.44219</v>
      </c>
      <c r="W24" s="38">
        <v>1.4415</v>
      </c>
      <c r="X24" s="38">
        <v>1.44146</v>
      </c>
      <c r="Y24" s="38">
        <v>1.43613</v>
      </c>
    </row>
    <row r="25" spans="1:25" ht="15.75">
      <c r="A25" s="37">
        <v>17</v>
      </c>
      <c r="B25" s="38">
        <v>1.43582</v>
      </c>
      <c r="C25" s="38">
        <v>1.43609</v>
      </c>
      <c r="D25" s="38">
        <v>1.43605</v>
      </c>
      <c r="E25" s="38">
        <v>1.43599</v>
      </c>
      <c r="F25" s="38">
        <v>1.43647</v>
      </c>
      <c r="G25" s="38">
        <v>1.43704</v>
      </c>
      <c r="H25" s="38">
        <v>1.45578</v>
      </c>
      <c r="I25" s="38">
        <v>1.54459</v>
      </c>
      <c r="J25" s="38">
        <v>1.57245</v>
      </c>
      <c r="K25" s="38">
        <v>1.56988</v>
      </c>
      <c r="L25" s="38">
        <v>1.54345</v>
      </c>
      <c r="M25" s="38">
        <v>1.54422</v>
      </c>
      <c r="N25" s="38">
        <v>1.53706</v>
      </c>
      <c r="O25" s="38">
        <v>1.45058</v>
      </c>
      <c r="P25" s="38">
        <v>1.49367</v>
      </c>
      <c r="Q25" s="38">
        <v>1.56281</v>
      </c>
      <c r="R25" s="38">
        <v>1.56705</v>
      </c>
      <c r="S25" s="38">
        <v>1.53578</v>
      </c>
      <c r="T25" s="38">
        <v>1.53618</v>
      </c>
      <c r="U25" s="38">
        <v>1.43928</v>
      </c>
      <c r="V25" s="38">
        <v>1.44166</v>
      </c>
      <c r="W25" s="38">
        <v>1.43623</v>
      </c>
      <c r="X25" s="38">
        <v>1.43554</v>
      </c>
      <c r="Y25" s="38">
        <v>1.43571</v>
      </c>
    </row>
    <row r="26" spans="1:25" ht="15.75">
      <c r="A26" s="37">
        <v>18</v>
      </c>
      <c r="B26" s="38">
        <v>1.4357</v>
      </c>
      <c r="C26" s="38">
        <v>1.43586</v>
      </c>
      <c r="D26" s="38">
        <v>1.43354</v>
      </c>
      <c r="E26" s="38">
        <v>1.43619</v>
      </c>
      <c r="F26" s="38">
        <v>1.4362</v>
      </c>
      <c r="G26" s="38">
        <v>1.4419</v>
      </c>
      <c r="H26" s="38">
        <v>1.45097</v>
      </c>
      <c r="I26" s="38">
        <v>1.52093</v>
      </c>
      <c r="J26" s="38">
        <v>1.46889</v>
      </c>
      <c r="K26" s="38">
        <v>1.45768</v>
      </c>
      <c r="L26" s="38">
        <v>1.439</v>
      </c>
      <c r="M26" s="38">
        <v>1.43891</v>
      </c>
      <c r="N26" s="38">
        <v>1.43755</v>
      </c>
      <c r="O26" s="38">
        <v>1.4385</v>
      </c>
      <c r="P26" s="38">
        <v>1.43951</v>
      </c>
      <c r="Q26" s="38">
        <v>1.45614</v>
      </c>
      <c r="R26" s="38">
        <v>1.53241</v>
      </c>
      <c r="S26" s="38">
        <v>1.52312</v>
      </c>
      <c r="T26" s="38">
        <v>1.53022</v>
      </c>
      <c r="U26" s="38">
        <v>1.43885</v>
      </c>
      <c r="V26" s="38">
        <v>1.44161</v>
      </c>
      <c r="W26" s="38">
        <v>1.43574</v>
      </c>
      <c r="X26" s="38">
        <v>1.43552</v>
      </c>
      <c r="Y26" s="38">
        <v>1.43564</v>
      </c>
    </row>
    <row r="27" spans="1:25" ht="15.75">
      <c r="A27" s="37">
        <v>19</v>
      </c>
      <c r="B27" s="38">
        <v>1.43529</v>
      </c>
      <c r="C27" s="38">
        <v>1.43515</v>
      </c>
      <c r="D27" s="38">
        <v>1.43523</v>
      </c>
      <c r="E27" s="38">
        <v>1.43591</v>
      </c>
      <c r="F27" s="38">
        <v>1.43545</v>
      </c>
      <c r="G27" s="38">
        <v>1.43639</v>
      </c>
      <c r="H27" s="38">
        <v>1.49734</v>
      </c>
      <c r="I27" s="38">
        <v>1.52364</v>
      </c>
      <c r="J27" s="38">
        <v>1.53912</v>
      </c>
      <c r="K27" s="38">
        <v>1.53734</v>
      </c>
      <c r="L27" s="38">
        <v>1.52302</v>
      </c>
      <c r="M27" s="38">
        <v>1.52549</v>
      </c>
      <c r="N27" s="38">
        <v>1.51006</v>
      </c>
      <c r="O27" s="38">
        <v>1.53023</v>
      </c>
      <c r="P27" s="38">
        <v>1.53752</v>
      </c>
      <c r="Q27" s="38">
        <v>1.56181</v>
      </c>
      <c r="R27" s="38">
        <v>1.5617</v>
      </c>
      <c r="S27" s="38">
        <v>1.57232</v>
      </c>
      <c r="T27" s="38">
        <v>1.53417</v>
      </c>
      <c r="U27" s="38">
        <v>1.48109</v>
      </c>
      <c r="V27" s="38">
        <v>1.4423</v>
      </c>
      <c r="W27" s="38">
        <v>1.44159</v>
      </c>
      <c r="X27" s="38">
        <v>1.43579</v>
      </c>
      <c r="Y27" s="38">
        <v>1.43587</v>
      </c>
    </row>
    <row r="28" spans="1:25" ht="15.75">
      <c r="A28" s="37">
        <v>20</v>
      </c>
      <c r="B28" s="38">
        <v>1.43581</v>
      </c>
      <c r="C28" s="38">
        <v>1.43582</v>
      </c>
      <c r="D28" s="38">
        <v>1.43571</v>
      </c>
      <c r="E28" s="38">
        <v>1.43567</v>
      </c>
      <c r="F28" s="38">
        <v>1.43542</v>
      </c>
      <c r="G28" s="38">
        <v>1.43551</v>
      </c>
      <c r="H28" s="38">
        <v>1.44356</v>
      </c>
      <c r="I28" s="38">
        <v>1.53729</v>
      </c>
      <c r="J28" s="38">
        <v>1.55482</v>
      </c>
      <c r="K28" s="38">
        <v>1.55747</v>
      </c>
      <c r="L28" s="38">
        <v>1.52648</v>
      </c>
      <c r="M28" s="38">
        <v>1.53416</v>
      </c>
      <c r="N28" s="38">
        <v>1.46179</v>
      </c>
      <c r="O28" s="38">
        <v>1.44274</v>
      </c>
      <c r="P28" s="38">
        <v>1.51422</v>
      </c>
      <c r="Q28" s="38">
        <v>1.52418</v>
      </c>
      <c r="R28" s="38">
        <v>1.47357</v>
      </c>
      <c r="S28" s="38">
        <v>1.51777</v>
      </c>
      <c r="T28" s="38">
        <v>1.51814</v>
      </c>
      <c r="U28" s="38">
        <v>1.43498</v>
      </c>
      <c r="V28" s="38">
        <v>1.43939</v>
      </c>
      <c r="W28" s="38">
        <v>1.43538</v>
      </c>
      <c r="X28" s="38">
        <v>1.43539</v>
      </c>
      <c r="Y28" s="38">
        <v>1.43389</v>
      </c>
    </row>
    <row r="29" spans="1:25" ht="15.75">
      <c r="A29" s="37">
        <v>21</v>
      </c>
      <c r="B29" s="38">
        <v>1.42365</v>
      </c>
      <c r="C29" s="38">
        <v>1.42315</v>
      </c>
      <c r="D29" s="38">
        <v>1.42261</v>
      </c>
      <c r="E29" s="38">
        <v>1.42224</v>
      </c>
      <c r="F29" s="38">
        <v>1.43462</v>
      </c>
      <c r="G29" s="38">
        <v>1.43745</v>
      </c>
      <c r="H29" s="38">
        <v>1.44246</v>
      </c>
      <c r="I29" s="38">
        <v>1.49984</v>
      </c>
      <c r="J29" s="38">
        <v>1.52269</v>
      </c>
      <c r="K29" s="38">
        <v>1.52832</v>
      </c>
      <c r="L29" s="38">
        <v>1.52951</v>
      </c>
      <c r="M29" s="38">
        <v>1.53465</v>
      </c>
      <c r="N29" s="38">
        <v>1.53183</v>
      </c>
      <c r="O29" s="38">
        <v>1.53062</v>
      </c>
      <c r="P29" s="38">
        <v>1.52866</v>
      </c>
      <c r="Q29" s="38">
        <v>1.54061</v>
      </c>
      <c r="R29" s="38">
        <v>1.56239</v>
      </c>
      <c r="S29" s="38">
        <v>1.53703</v>
      </c>
      <c r="T29" s="38">
        <v>1.61389</v>
      </c>
      <c r="U29" s="38">
        <v>1.57369</v>
      </c>
      <c r="V29" s="38">
        <v>1.475</v>
      </c>
      <c r="W29" s="38">
        <v>1.44006</v>
      </c>
      <c r="X29" s="38">
        <v>1.43973</v>
      </c>
      <c r="Y29" s="38">
        <v>1.43853</v>
      </c>
    </row>
    <row r="30" spans="1:25" ht="15.75">
      <c r="A30" s="37">
        <v>22</v>
      </c>
      <c r="B30" s="38">
        <v>1.43909</v>
      </c>
      <c r="C30" s="38">
        <v>1.43762</v>
      </c>
      <c r="D30" s="38">
        <v>1.43752</v>
      </c>
      <c r="E30" s="38">
        <v>1.43732</v>
      </c>
      <c r="F30" s="38">
        <v>1.43748</v>
      </c>
      <c r="G30" s="38">
        <v>1.44045</v>
      </c>
      <c r="H30" s="38">
        <v>1.44368</v>
      </c>
      <c r="I30" s="38">
        <v>1.44475</v>
      </c>
      <c r="J30" s="38">
        <v>1.56336</v>
      </c>
      <c r="K30" s="38">
        <v>1.57823</v>
      </c>
      <c r="L30" s="38">
        <v>1.56964</v>
      </c>
      <c r="M30" s="38">
        <v>1.55965</v>
      </c>
      <c r="N30" s="38">
        <v>1.52363</v>
      </c>
      <c r="O30" s="38">
        <v>1.52375</v>
      </c>
      <c r="P30" s="38">
        <v>1.55278</v>
      </c>
      <c r="Q30" s="38">
        <v>1.61181</v>
      </c>
      <c r="R30" s="38">
        <v>1.62607</v>
      </c>
      <c r="S30" s="38">
        <v>1.62247</v>
      </c>
      <c r="T30" s="38">
        <v>1.6199</v>
      </c>
      <c r="U30" s="38">
        <v>1.52293</v>
      </c>
      <c r="V30" s="38">
        <v>1.44367</v>
      </c>
      <c r="W30" s="38">
        <v>1.44163</v>
      </c>
      <c r="X30" s="38">
        <v>1.4401</v>
      </c>
      <c r="Y30" s="38">
        <v>1.43817</v>
      </c>
    </row>
    <row r="31" spans="1:25" ht="15.75">
      <c r="A31" s="37">
        <v>23</v>
      </c>
      <c r="B31" s="38">
        <v>1.43652</v>
      </c>
      <c r="C31" s="38">
        <v>1.43568</v>
      </c>
      <c r="D31" s="38">
        <v>1.4351</v>
      </c>
      <c r="E31" s="38">
        <v>1.43473</v>
      </c>
      <c r="F31" s="38">
        <v>1.43616</v>
      </c>
      <c r="G31" s="38">
        <v>1.43663</v>
      </c>
      <c r="H31" s="38">
        <v>1.43194</v>
      </c>
      <c r="I31" s="38">
        <v>1.4392</v>
      </c>
      <c r="J31" s="38">
        <v>1.43564</v>
      </c>
      <c r="K31" s="38">
        <v>1.42531</v>
      </c>
      <c r="L31" s="38">
        <v>1.42633</v>
      </c>
      <c r="M31" s="38">
        <v>1.41609</v>
      </c>
      <c r="N31" s="38">
        <v>1.41336</v>
      </c>
      <c r="O31" s="38">
        <v>1.41334</v>
      </c>
      <c r="P31" s="38">
        <v>1.42218</v>
      </c>
      <c r="Q31" s="38">
        <v>1.50599</v>
      </c>
      <c r="R31" s="38">
        <v>1.52615</v>
      </c>
      <c r="S31" s="38">
        <v>1.52789</v>
      </c>
      <c r="T31" s="38">
        <v>1.53115</v>
      </c>
      <c r="U31" s="38">
        <v>1.48795</v>
      </c>
      <c r="V31" s="38">
        <v>1.44351</v>
      </c>
      <c r="W31" s="38">
        <v>1.44101</v>
      </c>
      <c r="X31" s="38">
        <v>1.4397</v>
      </c>
      <c r="Y31" s="38">
        <v>1.4358</v>
      </c>
    </row>
    <row r="32" spans="1:25" ht="15.75">
      <c r="A32" s="37">
        <v>24</v>
      </c>
      <c r="B32" s="38">
        <v>1.43651</v>
      </c>
      <c r="C32" s="38">
        <v>1.43617</v>
      </c>
      <c r="D32" s="38">
        <v>1.43568</v>
      </c>
      <c r="E32" s="38">
        <v>1.43539</v>
      </c>
      <c r="F32" s="38">
        <v>1.43592</v>
      </c>
      <c r="G32" s="38">
        <v>1.43758</v>
      </c>
      <c r="H32" s="38">
        <v>1.43476</v>
      </c>
      <c r="I32" s="38">
        <v>1.43982</v>
      </c>
      <c r="J32" s="38">
        <v>1.44313</v>
      </c>
      <c r="K32" s="38">
        <v>1.50541</v>
      </c>
      <c r="L32" s="38">
        <v>1.47862</v>
      </c>
      <c r="M32" s="38">
        <v>1.49816</v>
      </c>
      <c r="N32" s="38">
        <v>1.48027</v>
      </c>
      <c r="O32" s="38">
        <v>1.47464</v>
      </c>
      <c r="P32" s="38">
        <v>1.48366</v>
      </c>
      <c r="Q32" s="38">
        <v>1.53327</v>
      </c>
      <c r="R32" s="38">
        <v>1.5571</v>
      </c>
      <c r="S32" s="38">
        <v>1.56017</v>
      </c>
      <c r="T32" s="38">
        <v>1.57814</v>
      </c>
      <c r="U32" s="38">
        <v>1.53538</v>
      </c>
      <c r="V32" s="38">
        <v>1.44411</v>
      </c>
      <c r="W32" s="38">
        <v>1.4408</v>
      </c>
      <c r="X32" s="38">
        <v>1.43977</v>
      </c>
      <c r="Y32" s="38">
        <v>1.43614</v>
      </c>
    </row>
    <row r="33" spans="1:25" ht="15.75">
      <c r="A33" s="37">
        <v>25</v>
      </c>
      <c r="B33" s="38">
        <v>1.43485</v>
      </c>
      <c r="C33" s="38">
        <v>1.42576</v>
      </c>
      <c r="D33" s="38">
        <v>1.42308</v>
      </c>
      <c r="E33" s="38">
        <v>1.42487</v>
      </c>
      <c r="F33" s="38">
        <v>1.43794</v>
      </c>
      <c r="G33" s="38">
        <v>1.43967</v>
      </c>
      <c r="H33" s="38">
        <v>1.44596</v>
      </c>
      <c r="I33" s="38">
        <v>1.56802</v>
      </c>
      <c r="J33" s="38">
        <v>1.54918</v>
      </c>
      <c r="K33" s="38">
        <v>1.52719</v>
      </c>
      <c r="L33" s="38">
        <v>1.51065</v>
      </c>
      <c r="M33" s="38">
        <v>1.50646</v>
      </c>
      <c r="N33" s="38">
        <v>1.47665</v>
      </c>
      <c r="O33" s="38">
        <v>1.51969</v>
      </c>
      <c r="P33" s="38">
        <v>1.47905</v>
      </c>
      <c r="Q33" s="38">
        <v>1.47996</v>
      </c>
      <c r="R33" s="38">
        <v>1.5266</v>
      </c>
      <c r="S33" s="38">
        <v>1.51484</v>
      </c>
      <c r="T33" s="38">
        <v>1.46732</v>
      </c>
      <c r="U33" s="38">
        <v>1.44316</v>
      </c>
      <c r="V33" s="38">
        <v>1.44076</v>
      </c>
      <c r="W33" s="38">
        <v>1.44007</v>
      </c>
      <c r="X33" s="38">
        <v>1.4369</v>
      </c>
      <c r="Y33" s="38">
        <v>1.42335</v>
      </c>
    </row>
    <row r="34" spans="1:25" ht="15.75">
      <c r="A34" s="37">
        <v>26</v>
      </c>
      <c r="B34" s="38">
        <v>1.42321</v>
      </c>
      <c r="C34" s="38">
        <v>1.42297</v>
      </c>
      <c r="D34" s="38">
        <v>1.42323</v>
      </c>
      <c r="E34" s="38">
        <v>1.42744</v>
      </c>
      <c r="F34" s="38">
        <v>1.43684</v>
      </c>
      <c r="G34" s="38">
        <v>1.4402</v>
      </c>
      <c r="H34" s="38">
        <v>1.44436</v>
      </c>
      <c r="I34" s="38">
        <v>1.59309</v>
      </c>
      <c r="J34" s="38">
        <v>1.59543</v>
      </c>
      <c r="K34" s="38">
        <v>1.59846</v>
      </c>
      <c r="L34" s="38">
        <v>1.59289</v>
      </c>
      <c r="M34" s="38">
        <v>1.60726</v>
      </c>
      <c r="N34" s="38">
        <v>1.58648</v>
      </c>
      <c r="O34" s="38">
        <v>1.62643</v>
      </c>
      <c r="P34" s="38">
        <v>1.60191</v>
      </c>
      <c r="Q34" s="38">
        <v>1.59387</v>
      </c>
      <c r="R34" s="38">
        <v>1.59989</v>
      </c>
      <c r="S34" s="38">
        <v>1.57956</v>
      </c>
      <c r="T34" s="38">
        <v>1.53</v>
      </c>
      <c r="U34" s="38">
        <v>1.50329</v>
      </c>
      <c r="V34" s="38">
        <v>1.44208</v>
      </c>
      <c r="W34" s="38">
        <v>1.43968</v>
      </c>
      <c r="X34" s="38">
        <v>1.43614</v>
      </c>
      <c r="Y34" s="38">
        <v>1.42309</v>
      </c>
    </row>
    <row r="35" spans="1:25" ht="15.75">
      <c r="A35" s="37">
        <v>27</v>
      </c>
      <c r="B35" s="38">
        <v>1.42806</v>
      </c>
      <c r="C35" s="38">
        <v>1.42316</v>
      </c>
      <c r="D35" s="38">
        <v>1.42306</v>
      </c>
      <c r="E35" s="38">
        <v>1.42402</v>
      </c>
      <c r="F35" s="38">
        <v>1.43631</v>
      </c>
      <c r="G35" s="38">
        <v>1.44237</v>
      </c>
      <c r="H35" s="38">
        <v>1.44482</v>
      </c>
      <c r="I35" s="38">
        <v>1.48874</v>
      </c>
      <c r="J35" s="38">
        <v>1.61424</v>
      </c>
      <c r="K35" s="38">
        <v>1.64461</v>
      </c>
      <c r="L35" s="38">
        <v>1.59377</v>
      </c>
      <c r="M35" s="38">
        <v>1.55149</v>
      </c>
      <c r="N35" s="38">
        <v>1.54665</v>
      </c>
      <c r="O35" s="38">
        <v>1.51301</v>
      </c>
      <c r="P35" s="38">
        <v>1.43907</v>
      </c>
      <c r="Q35" s="38">
        <v>1.48183</v>
      </c>
      <c r="R35" s="38">
        <v>1.439</v>
      </c>
      <c r="S35" s="38">
        <v>1.437</v>
      </c>
      <c r="T35" s="38">
        <v>1.43407</v>
      </c>
      <c r="U35" s="38">
        <v>1.43343</v>
      </c>
      <c r="V35" s="38">
        <v>1.4383</v>
      </c>
      <c r="W35" s="38">
        <v>1.4301</v>
      </c>
      <c r="X35" s="38">
        <v>1.43572</v>
      </c>
      <c r="Y35" s="38">
        <v>1.42522</v>
      </c>
    </row>
    <row r="36" spans="1:25" ht="15.75">
      <c r="A36" s="37">
        <v>28</v>
      </c>
      <c r="B36" s="38">
        <v>1.43577</v>
      </c>
      <c r="C36" s="38">
        <v>1.43576</v>
      </c>
      <c r="D36" s="38">
        <v>1.43005</v>
      </c>
      <c r="E36" s="38">
        <v>1.43659</v>
      </c>
      <c r="F36" s="38">
        <v>1.44031</v>
      </c>
      <c r="G36" s="38">
        <v>1.44171</v>
      </c>
      <c r="H36" s="38">
        <v>1.46112</v>
      </c>
      <c r="I36" s="38">
        <v>1.6614</v>
      </c>
      <c r="J36" s="38">
        <v>1.64562</v>
      </c>
      <c r="K36" s="38">
        <v>1.69509</v>
      </c>
      <c r="L36" s="38">
        <v>1.62501</v>
      </c>
      <c r="M36" s="38">
        <v>1.62308</v>
      </c>
      <c r="N36" s="38">
        <v>1.54226</v>
      </c>
      <c r="O36" s="38">
        <v>1.60906</v>
      </c>
      <c r="P36" s="38">
        <v>1.685</v>
      </c>
      <c r="Q36" s="38">
        <v>1.70564</v>
      </c>
      <c r="R36" s="38">
        <v>1.70631</v>
      </c>
      <c r="S36" s="38">
        <v>1.6986</v>
      </c>
      <c r="T36" s="38">
        <v>1.70794</v>
      </c>
      <c r="U36" s="38">
        <v>1.47111</v>
      </c>
      <c r="V36" s="38">
        <v>1.44226</v>
      </c>
      <c r="W36" s="38">
        <v>1.44199</v>
      </c>
      <c r="X36" s="38">
        <v>1.44132</v>
      </c>
      <c r="Y36" s="38">
        <v>1.4382</v>
      </c>
    </row>
    <row r="37" spans="1:25" ht="15.75">
      <c r="A37" s="37">
        <v>29</v>
      </c>
      <c r="B37" s="38">
        <v>1.43614</v>
      </c>
      <c r="C37" s="38">
        <v>1.43542</v>
      </c>
      <c r="D37" s="38">
        <v>1.43489</v>
      </c>
      <c r="E37" s="38">
        <v>1.43492</v>
      </c>
      <c r="F37" s="38">
        <v>1.43545</v>
      </c>
      <c r="G37" s="38">
        <v>1.43808</v>
      </c>
      <c r="H37" s="38">
        <v>1.4403</v>
      </c>
      <c r="I37" s="38">
        <v>1.48972</v>
      </c>
      <c r="J37" s="38">
        <v>1.64594</v>
      </c>
      <c r="K37" s="38">
        <v>1.69964</v>
      </c>
      <c r="L37" s="38">
        <v>1.72214</v>
      </c>
      <c r="M37" s="38">
        <v>1.71091</v>
      </c>
      <c r="N37" s="38">
        <v>1.70642</v>
      </c>
      <c r="O37" s="38">
        <v>1.70101</v>
      </c>
      <c r="P37" s="38">
        <v>1.70346</v>
      </c>
      <c r="Q37" s="38">
        <v>1.72272</v>
      </c>
      <c r="R37" s="38">
        <v>1.76371</v>
      </c>
      <c r="S37" s="38">
        <v>1.73785</v>
      </c>
      <c r="T37" s="38">
        <v>1.69835</v>
      </c>
      <c r="U37" s="38">
        <v>1.62802</v>
      </c>
      <c r="V37" s="38">
        <v>1.58317</v>
      </c>
      <c r="W37" s="38">
        <v>1.44173</v>
      </c>
      <c r="X37" s="38">
        <v>1.44066</v>
      </c>
      <c r="Y37" s="38">
        <v>1.43637</v>
      </c>
    </row>
    <row r="38" spans="1:2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1.5671</v>
      </c>
      <c r="C45" s="38">
        <v>1.56674</v>
      </c>
      <c r="D45" s="38">
        <v>1.56619</v>
      </c>
      <c r="E45" s="38">
        <v>1.56654</v>
      </c>
      <c r="F45" s="38">
        <v>1.56957</v>
      </c>
      <c r="G45" s="38">
        <v>1.5724</v>
      </c>
      <c r="H45" s="38">
        <v>1.57347</v>
      </c>
      <c r="I45" s="38">
        <v>1.57607</v>
      </c>
      <c r="J45" s="38">
        <v>1.57728</v>
      </c>
      <c r="K45" s="38">
        <v>1.57952</v>
      </c>
      <c r="L45" s="38">
        <v>1.57918</v>
      </c>
      <c r="M45" s="38">
        <v>1.57956</v>
      </c>
      <c r="N45" s="38">
        <v>1.5799</v>
      </c>
      <c r="O45" s="38">
        <v>1.57952</v>
      </c>
      <c r="P45" s="38">
        <v>1.58857</v>
      </c>
      <c r="Q45" s="38">
        <v>1.60068</v>
      </c>
      <c r="R45" s="38">
        <v>1.60112</v>
      </c>
      <c r="S45" s="38">
        <v>1.58971</v>
      </c>
      <c r="T45" s="38">
        <v>1.58045</v>
      </c>
      <c r="U45" s="38">
        <v>1.5835</v>
      </c>
      <c r="V45" s="38">
        <v>1.58235</v>
      </c>
      <c r="W45" s="38">
        <v>1.57576</v>
      </c>
      <c r="X45" s="38">
        <v>1.56919</v>
      </c>
      <c r="Y45" s="38">
        <v>1.56886</v>
      </c>
    </row>
    <row r="46" spans="1:25" ht="15.75">
      <c r="A46" s="37">
        <v>2</v>
      </c>
      <c r="B46" s="38">
        <v>1.57385</v>
      </c>
      <c r="C46" s="38">
        <v>1.57396</v>
      </c>
      <c r="D46" s="38">
        <v>1.57767</v>
      </c>
      <c r="E46" s="38">
        <v>1.57724</v>
      </c>
      <c r="F46" s="38">
        <v>1.57528</v>
      </c>
      <c r="G46" s="38">
        <v>1.57402</v>
      </c>
      <c r="H46" s="38">
        <v>1.57492</v>
      </c>
      <c r="I46" s="38">
        <v>1.57956</v>
      </c>
      <c r="J46" s="38">
        <v>1.57371</v>
      </c>
      <c r="K46" s="38">
        <v>1.59736</v>
      </c>
      <c r="L46" s="38">
        <v>1.60514</v>
      </c>
      <c r="M46" s="38">
        <v>1.6054</v>
      </c>
      <c r="N46" s="38">
        <v>1.60607</v>
      </c>
      <c r="O46" s="38">
        <v>1.60971</v>
      </c>
      <c r="P46" s="38">
        <v>1.62064</v>
      </c>
      <c r="Q46" s="38">
        <v>1.63844</v>
      </c>
      <c r="R46" s="38">
        <v>1.65748</v>
      </c>
      <c r="S46" s="38">
        <v>1.65454</v>
      </c>
      <c r="T46" s="38">
        <v>1.64141</v>
      </c>
      <c r="U46" s="38">
        <v>1.61095</v>
      </c>
      <c r="V46" s="38">
        <v>1.58335</v>
      </c>
      <c r="W46" s="38">
        <v>1.58269</v>
      </c>
      <c r="X46" s="38">
        <v>1.57501</v>
      </c>
      <c r="Y46" s="38">
        <v>1.57475</v>
      </c>
    </row>
    <row r="47" spans="1:25" ht="15.75">
      <c r="A47" s="37">
        <v>3</v>
      </c>
      <c r="B47" s="38">
        <v>1.57509</v>
      </c>
      <c r="C47" s="38">
        <v>1.57504</v>
      </c>
      <c r="D47" s="38">
        <v>1.58041</v>
      </c>
      <c r="E47" s="38">
        <v>1.58049</v>
      </c>
      <c r="F47" s="38">
        <v>1.58166</v>
      </c>
      <c r="G47" s="38">
        <v>1.60205</v>
      </c>
      <c r="H47" s="38">
        <v>1.70332</v>
      </c>
      <c r="I47" s="38">
        <v>1.78237</v>
      </c>
      <c r="J47" s="38">
        <v>1.81643</v>
      </c>
      <c r="K47" s="38">
        <v>1.82287</v>
      </c>
      <c r="L47" s="38">
        <v>1.81904</v>
      </c>
      <c r="M47" s="38">
        <v>1.81861</v>
      </c>
      <c r="N47" s="38">
        <v>1.81349</v>
      </c>
      <c r="O47" s="38">
        <v>1.82216</v>
      </c>
      <c r="P47" s="38">
        <v>1.84412</v>
      </c>
      <c r="Q47" s="38">
        <v>1.81978</v>
      </c>
      <c r="R47" s="38">
        <v>1.81823</v>
      </c>
      <c r="S47" s="38">
        <v>1.81795</v>
      </c>
      <c r="T47" s="38">
        <v>1.78562</v>
      </c>
      <c r="U47" s="38">
        <v>1.75626</v>
      </c>
      <c r="V47" s="38">
        <v>1.67677</v>
      </c>
      <c r="W47" s="38">
        <v>1.62408</v>
      </c>
      <c r="X47" s="38">
        <v>1.59739</v>
      </c>
      <c r="Y47" s="38">
        <v>1.58196</v>
      </c>
    </row>
    <row r="48" spans="1:25" ht="15.75">
      <c r="A48" s="37">
        <v>4</v>
      </c>
      <c r="B48" s="38">
        <v>1.58343</v>
      </c>
      <c r="C48" s="38">
        <v>1.58235</v>
      </c>
      <c r="D48" s="38">
        <v>1.58185</v>
      </c>
      <c r="E48" s="38">
        <v>1.58268</v>
      </c>
      <c r="F48" s="38">
        <v>1.59576</v>
      </c>
      <c r="G48" s="38">
        <v>1.66272</v>
      </c>
      <c r="H48" s="38">
        <v>1.75281</v>
      </c>
      <c r="I48" s="38">
        <v>1.83433</v>
      </c>
      <c r="J48" s="38">
        <v>1.86729</v>
      </c>
      <c r="K48" s="38">
        <v>1.85926</v>
      </c>
      <c r="L48" s="38">
        <v>1.88575</v>
      </c>
      <c r="M48" s="38">
        <v>1.83606</v>
      </c>
      <c r="N48" s="38">
        <v>1.82112</v>
      </c>
      <c r="O48" s="38">
        <v>1.82039</v>
      </c>
      <c r="P48" s="38">
        <v>1.83134</v>
      </c>
      <c r="Q48" s="38">
        <v>1.84078</v>
      </c>
      <c r="R48" s="38">
        <v>1.85882</v>
      </c>
      <c r="S48" s="38">
        <v>1.84434</v>
      </c>
      <c r="T48" s="38">
        <v>1.81731</v>
      </c>
      <c r="U48" s="38">
        <v>1.78651</v>
      </c>
      <c r="V48" s="38">
        <v>1.6501</v>
      </c>
      <c r="W48" s="38">
        <v>1.61423</v>
      </c>
      <c r="X48" s="38">
        <v>1.59588</v>
      </c>
      <c r="Y48" s="38">
        <v>1.58733</v>
      </c>
    </row>
    <row r="49" spans="1:25" ht="15.75">
      <c r="A49" s="37">
        <v>5</v>
      </c>
      <c r="B49" s="38">
        <v>1.58181</v>
      </c>
      <c r="C49" s="38">
        <v>1.58205</v>
      </c>
      <c r="D49" s="38">
        <v>1.58239</v>
      </c>
      <c r="E49" s="38">
        <v>1.58257</v>
      </c>
      <c r="F49" s="38">
        <v>1.58347</v>
      </c>
      <c r="G49" s="38">
        <v>1.59886</v>
      </c>
      <c r="H49" s="38">
        <v>1.69925</v>
      </c>
      <c r="I49" s="38">
        <v>1.72917</v>
      </c>
      <c r="J49" s="38">
        <v>1.74902</v>
      </c>
      <c r="K49" s="38">
        <v>1.75391</v>
      </c>
      <c r="L49" s="38">
        <v>1.75391</v>
      </c>
      <c r="M49" s="38">
        <v>1.75665</v>
      </c>
      <c r="N49" s="38">
        <v>1.75183</v>
      </c>
      <c r="O49" s="38">
        <v>1.77986</v>
      </c>
      <c r="P49" s="38">
        <v>1.79759</v>
      </c>
      <c r="Q49" s="38">
        <v>1.81854</v>
      </c>
      <c r="R49" s="38">
        <v>1.80397</v>
      </c>
      <c r="S49" s="38">
        <v>1.77616</v>
      </c>
      <c r="T49" s="38">
        <v>1.7785</v>
      </c>
      <c r="U49" s="38">
        <v>1.73712</v>
      </c>
      <c r="V49" s="38">
        <v>1.64192</v>
      </c>
      <c r="W49" s="38">
        <v>1.60038</v>
      </c>
      <c r="X49" s="38">
        <v>1.59864</v>
      </c>
      <c r="Y49" s="38">
        <v>1.58708</v>
      </c>
    </row>
    <row r="50" spans="1:25" ht="15.75">
      <c r="A50" s="37">
        <v>6</v>
      </c>
      <c r="B50" s="38">
        <v>1.58053</v>
      </c>
      <c r="C50" s="38">
        <v>1.58094</v>
      </c>
      <c r="D50" s="38">
        <v>1.58049</v>
      </c>
      <c r="E50" s="38">
        <v>1.58056</v>
      </c>
      <c r="F50" s="38">
        <v>1.58095</v>
      </c>
      <c r="G50" s="38">
        <v>1.59247</v>
      </c>
      <c r="H50" s="38">
        <v>1.62268</v>
      </c>
      <c r="I50" s="38">
        <v>1.72451</v>
      </c>
      <c r="J50" s="38">
        <v>1.73733</v>
      </c>
      <c r="K50" s="38">
        <v>1.71942</v>
      </c>
      <c r="L50" s="38">
        <v>1.70729</v>
      </c>
      <c r="M50" s="38">
        <v>1.7083</v>
      </c>
      <c r="N50" s="38">
        <v>1.64267</v>
      </c>
      <c r="O50" s="38">
        <v>1.63496</v>
      </c>
      <c r="P50" s="38">
        <v>1.6589</v>
      </c>
      <c r="Q50" s="38">
        <v>1.68805</v>
      </c>
      <c r="R50" s="38">
        <v>1.71877</v>
      </c>
      <c r="S50" s="38">
        <v>1.70166</v>
      </c>
      <c r="T50" s="38">
        <v>1.67515</v>
      </c>
      <c r="U50" s="38">
        <v>1.66751</v>
      </c>
      <c r="V50" s="38">
        <v>1.60132</v>
      </c>
      <c r="W50" s="38">
        <v>1.59773</v>
      </c>
      <c r="X50" s="38">
        <v>1.59793</v>
      </c>
      <c r="Y50" s="38">
        <v>1.58331</v>
      </c>
    </row>
    <row r="51" spans="1:25" ht="15.75">
      <c r="A51" s="37">
        <v>7</v>
      </c>
      <c r="B51" s="38">
        <v>1.58124</v>
      </c>
      <c r="C51" s="38">
        <v>1.58109</v>
      </c>
      <c r="D51" s="38">
        <v>1.58106</v>
      </c>
      <c r="E51" s="38">
        <v>1.58099</v>
      </c>
      <c r="F51" s="38">
        <v>1.58125</v>
      </c>
      <c r="G51" s="38">
        <v>1.59447</v>
      </c>
      <c r="H51" s="38">
        <v>1.6762</v>
      </c>
      <c r="I51" s="38">
        <v>1.75302</v>
      </c>
      <c r="J51" s="38">
        <v>1.76041</v>
      </c>
      <c r="K51" s="38">
        <v>1.76737</v>
      </c>
      <c r="L51" s="38">
        <v>1.75132</v>
      </c>
      <c r="M51" s="38">
        <v>1.75358</v>
      </c>
      <c r="N51" s="38">
        <v>1.74718</v>
      </c>
      <c r="O51" s="38">
        <v>1.76014</v>
      </c>
      <c r="P51" s="38">
        <v>1.76848</v>
      </c>
      <c r="Q51" s="38">
        <v>1.78992</v>
      </c>
      <c r="R51" s="38">
        <v>1.77647</v>
      </c>
      <c r="S51" s="38">
        <v>1.75179</v>
      </c>
      <c r="T51" s="38">
        <v>1.75103</v>
      </c>
      <c r="U51" s="38">
        <v>1.73028</v>
      </c>
      <c r="V51" s="38">
        <v>1.60151</v>
      </c>
      <c r="W51" s="38">
        <v>1.5972</v>
      </c>
      <c r="X51" s="38">
        <v>1.59425</v>
      </c>
      <c r="Y51" s="38">
        <v>1.58225</v>
      </c>
    </row>
    <row r="52" spans="1:25" ht="15.75">
      <c r="A52" s="37">
        <v>8</v>
      </c>
      <c r="B52" s="38">
        <v>1.60026</v>
      </c>
      <c r="C52" s="38">
        <v>1.59764</v>
      </c>
      <c r="D52" s="38">
        <v>1.58295</v>
      </c>
      <c r="E52" s="38">
        <v>1.58166</v>
      </c>
      <c r="F52" s="38">
        <v>1.58179</v>
      </c>
      <c r="G52" s="38">
        <v>1.60375</v>
      </c>
      <c r="H52" s="38">
        <v>1.61161</v>
      </c>
      <c r="I52" s="38">
        <v>1.70212</v>
      </c>
      <c r="J52" s="38">
        <v>1.72866</v>
      </c>
      <c r="K52" s="38">
        <v>1.79664</v>
      </c>
      <c r="L52" s="38">
        <v>1.79667</v>
      </c>
      <c r="M52" s="38">
        <v>1.78413</v>
      </c>
      <c r="N52" s="38">
        <v>1.76879</v>
      </c>
      <c r="O52" s="38">
        <v>1.75785</v>
      </c>
      <c r="P52" s="38">
        <v>1.78075</v>
      </c>
      <c r="Q52" s="38">
        <v>1.78463</v>
      </c>
      <c r="R52" s="38">
        <v>1.81034</v>
      </c>
      <c r="S52" s="38">
        <v>1.8016</v>
      </c>
      <c r="T52" s="38">
        <v>1.7912</v>
      </c>
      <c r="U52" s="38">
        <v>1.78307</v>
      </c>
      <c r="V52" s="38">
        <v>1.71962</v>
      </c>
      <c r="W52" s="38">
        <v>1.67023</v>
      </c>
      <c r="X52" s="38">
        <v>1.60941</v>
      </c>
      <c r="Y52" s="38">
        <v>1.6019</v>
      </c>
    </row>
    <row r="53" spans="1:25" ht="15.75">
      <c r="A53" s="37">
        <v>9</v>
      </c>
      <c r="B53" s="38">
        <v>1.58273</v>
      </c>
      <c r="C53" s="38">
        <v>1.58139</v>
      </c>
      <c r="D53" s="38">
        <v>1.58041</v>
      </c>
      <c r="E53" s="38">
        <v>1.57685</v>
      </c>
      <c r="F53" s="38">
        <v>1.57932</v>
      </c>
      <c r="G53" s="38">
        <v>1.56673</v>
      </c>
      <c r="H53" s="38">
        <v>1.60151</v>
      </c>
      <c r="I53" s="38">
        <v>1.60465</v>
      </c>
      <c r="J53" s="38">
        <v>1.69342</v>
      </c>
      <c r="K53" s="38">
        <v>1.7228</v>
      </c>
      <c r="L53" s="38">
        <v>1.74217</v>
      </c>
      <c r="M53" s="38">
        <v>1.7158</v>
      </c>
      <c r="N53" s="38">
        <v>1.69169</v>
      </c>
      <c r="O53" s="38">
        <v>1.72059</v>
      </c>
      <c r="P53" s="38">
        <v>1.76055</v>
      </c>
      <c r="Q53" s="38">
        <v>1.78978</v>
      </c>
      <c r="R53" s="38">
        <v>1.80471</v>
      </c>
      <c r="S53" s="38">
        <v>1.8239</v>
      </c>
      <c r="T53" s="38">
        <v>1.81736</v>
      </c>
      <c r="U53" s="38">
        <v>1.82156</v>
      </c>
      <c r="V53" s="38">
        <v>1.70995</v>
      </c>
      <c r="W53" s="38">
        <v>1.65104</v>
      </c>
      <c r="X53" s="38">
        <v>1.6063</v>
      </c>
      <c r="Y53" s="38">
        <v>1.5761</v>
      </c>
    </row>
    <row r="54" spans="1:25" ht="15.75">
      <c r="A54" s="37">
        <v>10</v>
      </c>
      <c r="B54" s="38">
        <v>1.57502</v>
      </c>
      <c r="C54" s="38">
        <v>1.57517</v>
      </c>
      <c r="D54" s="38">
        <v>1.57481</v>
      </c>
      <c r="E54" s="38">
        <v>1.57511</v>
      </c>
      <c r="F54" s="38">
        <v>1.58103</v>
      </c>
      <c r="G54" s="38">
        <v>1.59208</v>
      </c>
      <c r="H54" s="38">
        <v>1.62567</v>
      </c>
      <c r="I54" s="38">
        <v>1.70102</v>
      </c>
      <c r="J54" s="38">
        <v>1.72258</v>
      </c>
      <c r="K54" s="38">
        <v>1.71381</v>
      </c>
      <c r="L54" s="38">
        <v>1.65154</v>
      </c>
      <c r="M54" s="38">
        <v>1.65138</v>
      </c>
      <c r="N54" s="38">
        <v>1.64398</v>
      </c>
      <c r="O54" s="38">
        <v>1.62286</v>
      </c>
      <c r="P54" s="38">
        <v>1.70808</v>
      </c>
      <c r="Q54" s="38">
        <v>1.71374</v>
      </c>
      <c r="R54" s="38">
        <v>1.70951</v>
      </c>
      <c r="S54" s="38">
        <v>1.60309</v>
      </c>
      <c r="T54" s="38">
        <v>1.57873</v>
      </c>
      <c r="U54" s="38">
        <v>1.58147</v>
      </c>
      <c r="V54" s="38">
        <v>1.58084</v>
      </c>
      <c r="W54" s="38">
        <v>1.57693</v>
      </c>
      <c r="X54" s="38">
        <v>1.5752</v>
      </c>
      <c r="Y54" s="38">
        <v>1.57512</v>
      </c>
    </row>
    <row r="55" spans="1:25" ht="15.75">
      <c r="A55" s="37">
        <v>11</v>
      </c>
      <c r="B55" s="38">
        <v>1.57302</v>
      </c>
      <c r="C55" s="38">
        <v>1.5723</v>
      </c>
      <c r="D55" s="38">
        <v>1.57166</v>
      </c>
      <c r="E55" s="38">
        <v>1.57305</v>
      </c>
      <c r="F55" s="38">
        <v>1.58537</v>
      </c>
      <c r="G55" s="38">
        <v>1.5878</v>
      </c>
      <c r="H55" s="38">
        <v>1.73283</v>
      </c>
      <c r="I55" s="38">
        <v>1.80215</v>
      </c>
      <c r="J55" s="38">
        <v>1.84204</v>
      </c>
      <c r="K55" s="38">
        <v>1.83052</v>
      </c>
      <c r="L55" s="38">
        <v>1.80863</v>
      </c>
      <c r="M55" s="38">
        <v>1.82738</v>
      </c>
      <c r="N55" s="38">
        <v>1.79908</v>
      </c>
      <c r="O55" s="38">
        <v>1.79314</v>
      </c>
      <c r="P55" s="38">
        <v>1.83414</v>
      </c>
      <c r="Q55" s="38">
        <v>1.8545</v>
      </c>
      <c r="R55" s="38">
        <v>1.86353</v>
      </c>
      <c r="S55" s="38">
        <v>1.84761</v>
      </c>
      <c r="T55" s="38">
        <v>1.81951</v>
      </c>
      <c r="U55" s="38">
        <v>1.79217</v>
      </c>
      <c r="V55" s="38">
        <v>1.59175</v>
      </c>
      <c r="W55" s="38">
        <v>1.58177</v>
      </c>
      <c r="X55" s="38">
        <v>1.58151</v>
      </c>
      <c r="Y55" s="38">
        <v>1.57569</v>
      </c>
    </row>
    <row r="56" spans="1:25" ht="15.75">
      <c r="A56" s="37">
        <v>12</v>
      </c>
      <c r="B56" s="38">
        <v>1.5759</v>
      </c>
      <c r="C56" s="38">
        <v>1.57579</v>
      </c>
      <c r="D56" s="38">
        <v>1.57595</v>
      </c>
      <c r="E56" s="38">
        <v>1.57605</v>
      </c>
      <c r="F56" s="38">
        <v>1.57635</v>
      </c>
      <c r="G56" s="38">
        <v>1.58173</v>
      </c>
      <c r="H56" s="38">
        <v>1.6417</v>
      </c>
      <c r="I56" s="38">
        <v>1.70915</v>
      </c>
      <c r="J56" s="38">
        <v>1.75043</v>
      </c>
      <c r="K56" s="38">
        <v>1.74177</v>
      </c>
      <c r="L56" s="38">
        <v>1.7055</v>
      </c>
      <c r="M56" s="38">
        <v>1.72107</v>
      </c>
      <c r="N56" s="38">
        <v>1.71511</v>
      </c>
      <c r="O56" s="38">
        <v>1.71793</v>
      </c>
      <c r="P56" s="38">
        <v>1.7465</v>
      </c>
      <c r="Q56" s="38">
        <v>1.76651</v>
      </c>
      <c r="R56" s="38">
        <v>1.76205</v>
      </c>
      <c r="S56" s="38">
        <v>1.74234</v>
      </c>
      <c r="T56" s="38">
        <v>1.7247</v>
      </c>
      <c r="U56" s="38">
        <v>1.58667</v>
      </c>
      <c r="V56" s="38">
        <v>1.5834</v>
      </c>
      <c r="W56" s="38">
        <v>1.58259</v>
      </c>
      <c r="X56" s="38">
        <v>1.58201</v>
      </c>
      <c r="Y56" s="38">
        <v>1.57641</v>
      </c>
    </row>
    <row r="57" spans="1:25" ht="15.75">
      <c r="A57" s="37">
        <v>13</v>
      </c>
      <c r="B57" s="38">
        <v>1.57653</v>
      </c>
      <c r="C57" s="38">
        <v>1.57658</v>
      </c>
      <c r="D57" s="38">
        <v>1.57442</v>
      </c>
      <c r="E57" s="38">
        <v>1.57667</v>
      </c>
      <c r="F57" s="38">
        <v>1.57697</v>
      </c>
      <c r="G57" s="38">
        <v>1.57469</v>
      </c>
      <c r="H57" s="38">
        <v>1.58402</v>
      </c>
      <c r="I57" s="38">
        <v>1.66217</v>
      </c>
      <c r="J57" s="38">
        <v>1.71974</v>
      </c>
      <c r="K57" s="38">
        <v>1.74173</v>
      </c>
      <c r="L57" s="38">
        <v>1.64014</v>
      </c>
      <c r="M57" s="38">
        <v>1.63342</v>
      </c>
      <c r="N57" s="38">
        <v>1.61896</v>
      </c>
      <c r="O57" s="38">
        <v>1.62949</v>
      </c>
      <c r="P57" s="38">
        <v>1.63744</v>
      </c>
      <c r="Q57" s="38">
        <v>1.70324</v>
      </c>
      <c r="R57" s="38">
        <v>1.71977</v>
      </c>
      <c r="S57" s="38">
        <v>1.65232</v>
      </c>
      <c r="T57" s="38">
        <v>1.58294</v>
      </c>
      <c r="U57" s="38">
        <v>1.58322</v>
      </c>
      <c r="V57" s="38">
        <v>1.58248</v>
      </c>
      <c r="W57" s="38">
        <v>1.57435</v>
      </c>
      <c r="X57" s="38">
        <v>1.57292</v>
      </c>
      <c r="Y57" s="38">
        <v>1.57522</v>
      </c>
    </row>
    <row r="58" spans="1:25" ht="15.75">
      <c r="A58" s="37">
        <v>14</v>
      </c>
      <c r="B58" s="38">
        <v>1.57248</v>
      </c>
      <c r="C58" s="38">
        <v>1.57217</v>
      </c>
      <c r="D58" s="38">
        <v>1.57213</v>
      </c>
      <c r="E58" s="38">
        <v>1.57329</v>
      </c>
      <c r="F58" s="38">
        <v>1.57665</v>
      </c>
      <c r="G58" s="38">
        <v>1.57724</v>
      </c>
      <c r="H58" s="38">
        <v>1.58717</v>
      </c>
      <c r="I58" s="38">
        <v>1.68006</v>
      </c>
      <c r="J58" s="38">
        <v>1.66055</v>
      </c>
      <c r="K58" s="38">
        <v>1.67757</v>
      </c>
      <c r="L58" s="38">
        <v>1.6283</v>
      </c>
      <c r="M58" s="38">
        <v>1.61906</v>
      </c>
      <c r="N58" s="38">
        <v>1.61234</v>
      </c>
      <c r="O58" s="38">
        <v>1.56213</v>
      </c>
      <c r="P58" s="38">
        <v>1.65455</v>
      </c>
      <c r="Q58" s="38">
        <v>1.65832</v>
      </c>
      <c r="R58" s="38">
        <v>1.72972</v>
      </c>
      <c r="S58" s="38">
        <v>1.68126</v>
      </c>
      <c r="T58" s="38">
        <v>1.62825</v>
      </c>
      <c r="U58" s="38">
        <v>1.58254</v>
      </c>
      <c r="V58" s="38">
        <v>1.58164</v>
      </c>
      <c r="W58" s="38">
        <v>1.57355</v>
      </c>
      <c r="X58" s="38">
        <v>1.57246</v>
      </c>
      <c r="Y58" s="38">
        <v>1.57553</v>
      </c>
    </row>
    <row r="59" spans="1:25" ht="15.75">
      <c r="A59" s="37">
        <v>15</v>
      </c>
      <c r="B59" s="38">
        <v>1.57952</v>
      </c>
      <c r="C59" s="38">
        <v>1.57873</v>
      </c>
      <c r="D59" s="38">
        <v>1.58042</v>
      </c>
      <c r="E59" s="38">
        <v>1.58051</v>
      </c>
      <c r="F59" s="38">
        <v>1.5808</v>
      </c>
      <c r="G59" s="38">
        <v>1.58166</v>
      </c>
      <c r="H59" s="38">
        <v>1.58397</v>
      </c>
      <c r="I59" s="38">
        <v>1.58788</v>
      </c>
      <c r="J59" s="38">
        <v>1.72301</v>
      </c>
      <c r="K59" s="38">
        <v>1.74823</v>
      </c>
      <c r="L59" s="38">
        <v>1.73983</v>
      </c>
      <c r="M59" s="38">
        <v>1.73208</v>
      </c>
      <c r="N59" s="38">
        <v>1.73436</v>
      </c>
      <c r="O59" s="38">
        <v>1.73405</v>
      </c>
      <c r="P59" s="38">
        <v>1.73622</v>
      </c>
      <c r="Q59" s="38">
        <v>1.78059</v>
      </c>
      <c r="R59" s="38">
        <v>1.7889</v>
      </c>
      <c r="S59" s="38">
        <v>1.77095</v>
      </c>
      <c r="T59" s="38">
        <v>1.78271</v>
      </c>
      <c r="U59" s="38">
        <v>1.7225</v>
      </c>
      <c r="V59" s="38">
        <v>1.69519</v>
      </c>
      <c r="W59" s="38">
        <v>1.58526</v>
      </c>
      <c r="X59" s="38">
        <v>1.58445</v>
      </c>
      <c r="Y59" s="38">
        <v>1.5814</v>
      </c>
    </row>
    <row r="60" spans="1:25" ht="15.75">
      <c r="A60" s="37">
        <v>16</v>
      </c>
      <c r="B60" s="38">
        <v>1.58098</v>
      </c>
      <c r="C60" s="38">
        <v>1.58116</v>
      </c>
      <c r="D60" s="38">
        <v>1.58113</v>
      </c>
      <c r="E60" s="38">
        <v>1.58156</v>
      </c>
      <c r="F60" s="38">
        <v>1.58149</v>
      </c>
      <c r="G60" s="38">
        <v>1.5818</v>
      </c>
      <c r="H60" s="38">
        <v>1.58265</v>
      </c>
      <c r="I60" s="38">
        <v>1.58542</v>
      </c>
      <c r="J60" s="38">
        <v>1.65535</v>
      </c>
      <c r="K60" s="38">
        <v>1.70843</v>
      </c>
      <c r="L60" s="38">
        <v>1.72047</v>
      </c>
      <c r="M60" s="38">
        <v>1.7101</v>
      </c>
      <c r="N60" s="38">
        <v>1.70339</v>
      </c>
      <c r="O60" s="38">
        <v>1.70378</v>
      </c>
      <c r="P60" s="38">
        <v>1.72474</v>
      </c>
      <c r="Q60" s="38">
        <v>1.77387</v>
      </c>
      <c r="R60" s="38">
        <v>1.80072</v>
      </c>
      <c r="S60" s="38">
        <v>1.80848</v>
      </c>
      <c r="T60" s="38">
        <v>1.83715</v>
      </c>
      <c r="U60" s="38">
        <v>1.76245</v>
      </c>
      <c r="V60" s="38">
        <v>1.58262</v>
      </c>
      <c r="W60" s="38">
        <v>1.58193</v>
      </c>
      <c r="X60" s="38">
        <v>1.58189</v>
      </c>
      <c r="Y60" s="38">
        <v>1.57656</v>
      </c>
    </row>
    <row r="61" spans="1:25" ht="15.75">
      <c r="A61" s="37">
        <v>17</v>
      </c>
      <c r="B61" s="38">
        <v>1.57625</v>
      </c>
      <c r="C61" s="38">
        <v>1.57652</v>
      </c>
      <c r="D61" s="38">
        <v>1.57648</v>
      </c>
      <c r="E61" s="38">
        <v>1.57642</v>
      </c>
      <c r="F61" s="38">
        <v>1.5769</v>
      </c>
      <c r="G61" s="38">
        <v>1.57747</v>
      </c>
      <c r="H61" s="38">
        <v>1.59621</v>
      </c>
      <c r="I61" s="38">
        <v>1.68502</v>
      </c>
      <c r="J61" s="38">
        <v>1.71288</v>
      </c>
      <c r="K61" s="38">
        <v>1.71031</v>
      </c>
      <c r="L61" s="38">
        <v>1.68388</v>
      </c>
      <c r="M61" s="38">
        <v>1.68465</v>
      </c>
      <c r="N61" s="38">
        <v>1.67749</v>
      </c>
      <c r="O61" s="38">
        <v>1.59101</v>
      </c>
      <c r="P61" s="38">
        <v>1.6341</v>
      </c>
      <c r="Q61" s="38">
        <v>1.70324</v>
      </c>
      <c r="R61" s="38">
        <v>1.70748</v>
      </c>
      <c r="S61" s="38">
        <v>1.67621</v>
      </c>
      <c r="T61" s="38">
        <v>1.67661</v>
      </c>
      <c r="U61" s="38">
        <v>1.57971</v>
      </c>
      <c r="V61" s="38">
        <v>1.58209</v>
      </c>
      <c r="W61" s="38">
        <v>1.57666</v>
      </c>
      <c r="X61" s="38">
        <v>1.57597</v>
      </c>
      <c r="Y61" s="38">
        <v>1.57614</v>
      </c>
    </row>
    <row r="62" spans="1:25" ht="15.75">
      <c r="A62" s="37">
        <v>18</v>
      </c>
      <c r="B62" s="38">
        <v>1.57613</v>
      </c>
      <c r="C62" s="38">
        <v>1.57629</v>
      </c>
      <c r="D62" s="38">
        <v>1.57397</v>
      </c>
      <c r="E62" s="38">
        <v>1.57662</v>
      </c>
      <c r="F62" s="38">
        <v>1.57663</v>
      </c>
      <c r="G62" s="38">
        <v>1.58233</v>
      </c>
      <c r="H62" s="38">
        <v>1.5914</v>
      </c>
      <c r="I62" s="38">
        <v>1.66136</v>
      </c>
      <c r="J62" s="38">
        <v>1.60932</v>
      </c>
      <c r="K62" s="38">
        <v>1.59811</v>
      </c>
      <c r="L62" s="38">
        <v>1.57943</v>
      </c>
      <c r="M62" s="38">
        <v>1.57934</v>
      </c>
      <c r="N62" s="38">
        <v>1.57798</v>
      </c>
      <c r="O62" s="38">
        <v>1.57893</v>
      </c>
      <c r="P62" s="38">
        <v>1.57994</v>
      </c>
      <c r="Q62" s="38">
        <v>1.59657</v>
      </c>
      <c r="R62" s="38">
        <v>1.67284</v>
      </c>
      <c r="S62" s="38">
        <v>1.66355</v>
      </c>
      <c r="T62" s="38">
        <v>1.67065</v>
      </c>
      <c r="U62" s="38">
        <v>1.57928</v>
      </c>
      <c r="V62" s="38">
        <v>1.58204</v>
      </c>
      <c r="W62" s="38">
        <v>1.57617</v>
      </c>
      <c r="X62" s="38">
        <v>1.57595</v>
      </c>
      <c r="Y62" s="38">
        <v>1.57607</v>
      </c>
    </row>
    <row r="63" spans="1:25" ht="15.75">
      <c r="A63" s="37">
        <v>19</v>
      </c>
      <c r="B63" s="38">
        <v>1.57572</v>
      </c>
      <c r="C63" s="38">
        <v>1.57558</v>
      </c>
      <c r="D63" s="38">
        <v>1.57566</v>
      </c>
      <c r="E63" s="38">
        <v>1.57634</v>
      </c>
      <c r="F63" s="38">
        <v>1.57588</v>
      </c>
      <c r="G63" s="38">
        <v>1.57682</v>
      </c>
      <c r="H63" s="38">
        <v>1.63777</v>
      </c>
      <c r="I63" s="38">
        <v>1.66407</v>
      </c>
      <c r="J63" s="38">
        <v>1.67955</v>
      </c>
      <c r="K63" s="38">
        <v>1.67777</v>
      </c>
      <c r="L63" s="38">
        <v>1.66345</v>
      </c>
      <c r="M63" s="38">
        <v>1.66592</v>
      </c>
      <c r="N63" s="38">
        <v>1.65049</v>
      </c>
      <c r="O63" s="38">
        <v>1.67066</v>
      </c>
      <c r="P63" s="38">
        <v>1.67795</v>
      </c>
      <c r="Q63" s="38">
        <v>1.70224</v>
      </c>
      <c r="R63" s="38">
        <v>1.70213</v>
      </c>
      <c r="S63" s="38">
        <v>1.71275</v>
      </c>
      <c r="T63" s="38">
        <v>1.6746</v>
      </c>
      <c r="U63" s="38">
        <v>1.62152</v>
      </c>
      <c r="V63" s="38">
        <v>1.58273</v>
      </c>
      <c r="W63" s="38">
        <v>1.58202</v>
      </c>
      <c r="X63" s="38">
        <v>1.57622</v>
      </c>
      <c r="Y63" s="38">
        <v>1.5763</v>
      </c>
    </row>
    <row r="64" spans="1:25" ht="15.75">
      <c r="A64" s="37">
        <v>20</v>
      </c>
      <c r="B64" s="38">
        <v>1.57624</v>
      </c>
      <c r="C64" s="38">
        <v>1.57625</v>
      </c>
      <c r="D64" s="38">
        <v>1.57614</v>
      </c>
      <c r="E64" s="38">
        <v>1.5761</v>
      </c>
      <c r="F64" s="38">
        <v>1.57585</v>
      </c>
      <c r="G64" s="38">
        <v>1.57594</v>
      </c>
      <c r="H64" s="38">
        <v>1.58399</v>
      </c>
      <c r="I64" s="38">
        <v>1.67772</v>
      </c>
      <c r="J64" s="38">
        <v>1.69525</v>
      </c>
      <c r="K64" s="38">
        <v>1.6979</v>
      </c>
      <c r="L64" s="38">
        <v>1.66691</v>
      </c>
      <c r="M64" s="38">
        <v>1.67459</v>
      </c>
      <c r="N64" s="38">
        <v>1.60222</v>
      </c>
      <c r="O64" s="38">
        <v>1.58317</v>
      </c>
      <c r="P64" s="38">
        <v>1.65465</v>
      </c>
      <c r="Q64" s="38">
        <v>1.66461</v>
      </c>
      <c r="R64" s="38">
        <v>1.614</v>
      </c>
      <c r="S64" s="38">
        <v>1.6582</v>
      </c>
      <c r="T64" s="38">
        <v>1.65857</v>
      </c>
      <c r="U64" s="38">
        <v>1.57541</v>
      </c>
      <c r="V64" s="38">
        <v>1.57982</v>
      </c>
      <c r="W64" s="38">
        <v>1.57581</v>
      </c>
      <c r="X64" s="38">
        <v>1.57582</v>
      </c>
      <c r="Y64" s="38">
        <v>1.57432</v>
      </c>
    </row>
    <row r="65" spans="1:25" ht="15.75">
      <c r="A65" s="37">
        <v>21</v>
      </c>
      <c r="B65" s="38">
        <v>1.56408</v>
      </c>
      <c r="C65" s="38">
        <v>1.56358</v>
      </c>
      <c r="D65" s="38">
        <v>1.56304</v>
      </c>
      <c r="E65" s="38">
        <v>1.56267</v>
      </c>
      <c r="F65" s="38">
        <v>1.57505</v>
      </c>
      <c r="G65" s="38">
        <v>1.57788</v>
      </c>
      <c r="H65" s="38">
        <v>1.58289</v>
      </c>
      <c r="I65" s="38">
        <v>1.64027</v>
      </c>
      <c r="J65" s="38">
        <v>1.66312</v>
      </c>
      <c r="K65" s="38">
        <v>1.66875</v>
      </c>
      <c r="L65" s="38">
        <v>1.66994</v>
      </c>
      <c r="M65" s="38">
        <v>1.67508</v>
      </c>
      <c r="N65" s="38">
        <v>1.67226</v>
      </c>
      <c r="O65" s="38">
        <v>1.67105</v>
      </c>
      <c r="P65" s="38">
        <v>1.66909</v>
      </c>
      <c r="Q65" s="38">
        <v>1.68104</v>
      </c>
      <c r="R65" s="38">
        <v>1.70282</v>
      </c>
      <c r="S65" s="38">
        <v>1.67746</v>
      </c>
      <c r="T65" s="38">
        <v>1.75432</v>
      </c>
      <c r="U65" s="38">
        <v>1.71412</v>
      </c>
      <c r="V65" s="38">
        <v>1.61543</v>
      </c>
      <c r="W65" s="38">
        <v>1.58049</v>
      </c>
      <c r="X65" s="38">
        <v>1.58016</v>
      </c>
      <c r="Y65" s="38">
        <v>1.57896</v>
      </c>
    </row>
    <row r="66" spans="1:25" ht="15.75">
      <c r="A66" s="37">
        <v>22</v>
      </c>
      <c r="B66" s="38">
        <v>1.57952</v>
      </c>
      <c r="C66" s="38">
        <v>1.57805</v>
      </c>
      <c r="D66" s="38">
        <v>1.57795</v>
      </c>
      <c r="E66" s="38">
        <v>1.57775</v>
      </c>
      <c r="F66" s="38">
        <v>1.57791</v>
      </c>
      <c r="G66" s="38">
        <v>1.58088</v>
      </c>
      <c r="H66" s="38">
        <v>1.58411</v>
      </c>
      <c r="I66" s="38">
        <v>1.58518</v>
      </c>
      <c r="J66" s="38">
        <v>1.70379</v>
      </c>
      <c r="K66" s="38">
        <v>1.71866</v>
      </c>
      <c r="L66" s="38">
        <v>1.71007</v>
      </c>
      <c r="M66" s="38">
        <v>1.70008</v>
      </c>
      <c r="N66" s="38">
        <v>1.66406</v>
      </c>
      <c r="O66" s="38">
        <v>1.66418</v>
      </c>
      <c r="P66" s="38">
        <v>1.69321</v>
      </c>
      <c r="Q66" s="38">
        <v>1.75224</v>
      </c>
      <c r="R66" s="38">
        <v>1.7665</v>
      </c>
      <c r="S66" s="38">
        <v>1.7629</v>
      </c>
      <c r="T66" s="38">
        <v>1.76033</v>
      </c>
      <c r="U66" s="38">
        <v>1.66336</v>
      </c>
      <c r="V66" s="38">
        <v>1.5841</v>
      </c>
      <c r="W66" s="38">
        <v>1.58206</v>
      </c>
      <c r="X66" s="38">
        <v>1.58053</v>
      </c>
      <c r="Y66" s="38">
        <v>1.5786</v>
      </c>
    </row>
    <row r="67" spans="1:25" ht="15.75">
      <c r="A67" s="37">
        <v>23</v>
      </c>
      <c r="B67" s="38">
        <v>1.57695</v>
      </c>
      <c r="C67" s="38">
        <v>1.57611</v>
      </c>
      <c r="D67" s="38">
        <v>1.57553</v>
      </c>
      <c r="E67" s="38">
        <v>1.57516</v>
      </c>
      <c r="F67" s="38">
        <v>1.57659</v>
      </c>
      <c r="G67" s="38">
        <v>1.57706</v>
      </c>
      <c r="H67" s="38">
        <v>1.57237</v>
      </c>
      <c r="I67" s="38">
        <v>1.57963</v>
      </c>
      <c r="J67" s="38">
        <v>1.57607</v>
      </c>
      <c r="K67" s="38">
        <v>1.56574</v>
      </c>
      <c r="L67" s="38">
        <v>1.56676</v>
      </c>
      <c r="M67" s="38">
        <v>1.55652</v>
      </c>
      <c r="N67" s="38">
        <v>1.55379</v>
      </c>
      <c r="O67" s="38">
        <v>1.55377</v>
      </c>
      <c r="P67" s="38">
        <v>1.56261</v>
      </c>
      <c r="Q67" s="38">
        <v>1.64642</v>
      </c>
      <c r="R67" s="38">
        <v>1.66658</v>
      </c>
      <c r="S67" s="38">
        <v>1.66832</v>
      </c>
      <c r="T67" s="38">
        <v>1.67158</v>
      </c>
      <c r="U67" s="38">
        <v>1.62838</v>
      </c>
      <c r="V67" s="38">
        <v>1.58394</v>
      </c>
      <c r="W67" s="38">
        <v>1.58144</v>
      </c>
      <c r="X67" s="38">
        <v>1.58013</v>
      </c>
      <c r="Y67" s="38">
        <v>1.57623</v>
      </c>
    </row>
    <row r="68" spans="1:25" ht="15.75">
      <c r="A68" s="37">
        <v>24</v>
      </c>
      <c r="B68" s="38">
        <v>1.57694</v>
      </c>
      <c r="C68" s="38">
        <v>1.5766</v>
      </c>
      <c r="D68" s="38">
        <v>1.57611</v>
      </c>
      <c r="E68" s="38">
        <v>1.57582</v>
      </c>
      <c r="F68" s="38">
        <v>1.57635</v>
      </c>
      <c r="G68" s="38">
        <v>1.57801</v>
      </c>
      <c r="H68" s="38">
        <v>1.57519</v>
      </c>
      <c r="I68" s="38">
        <v>1.58025</v>
      </c>
      <c r="J68" s="38">
        <v>1.58356</v>
      </c>
      <c r="K68" s="38">
        <v>1.64584</v>
      </c>
      <c r="L68" s="38">
        <v>1.61905</v>
      </c>
      <c r="M68" s="38">
        <v>1.63859</v>
      </c>
      <c r="N68" s="38">
        <v>1.6207</v>
      </c>
      <c r="O68" s="38">
        <v>1.61507</v>
      </c>
      <c r="P68" s="38">
        <v>1.62409</v>
      </c>
      <c r="Q68" s="38">
        <v>1.6737</v>
      </c>
      <c r="R68" s="38">
        <v>1.69753</v>
      </c>
      <c r="S68" s="38">
        <v>1.7006</v>
      </c>
      <c r="T68" s="38">
        <v>1.71857</v>
      </c>
      <c r="U68" s="38">
        <v>1.67581</v>
      </c>
      <c r="V68" s="38">
        <v>1.58454</v>
      </c>
      <c r="W68" s="38">
        <v>1.58123</v>
      </c>
      <c r="X68" s="38">
        <v>1.5802</v>
      </c>
      <c r="Y68" s="38">
        <v>1.57657</v>
      </c>
    </row>
    <row r="69" spans="1:25" ht="15.75">
      <c r="A69" s="37">
        <v>25</v>
      </c>
      <c r="B69" s="38">
        <v>1.57528</v>
      </c>
      <c r="C69" s="38">
        <v>1.56619</v>
      </c>
      <c r="D69" s="38">
        <v>1.56351</v>
      </c>
      <c r="E69" s="38">
        <v>1.5653</v>
      </c>
      <c r="F69" s="38">
        <v>1.57837</v>
      </c>
      <c r="G69" s="38">
        <v>1.5801</v>
      </c>
      <c r="H69" s="38">
        <v>1.58639</v>
      </c>
      <c r="I69" s="38">
        <v>1.70845</v>
      </c>
      <c r="J69" s="38">
        <v>1.68961</v>
      </c>
      <c r="K69" s="38">
        <v>1.66762</v>
      </c>
      <c r="L69" s="38">
        <v>1.65108</v>
      </c>
      <c r="M69" s="38">
        <v>1.64689</v>
      </c>
      <c r="N69" s="38">
        <v>1.61708</v>
      </c>
      <c r="O69" s="38">
        <v>1.66012</v>
      </c>
      <c r="P69" s="38">
        <v>1.61948</v>
      </c>
      <c r="Q69" s="38">
        <v>1.62039</v>
      </c>
      <c r="R69" s="38">
        <v>1.66703</v>
      </c>
      <c r="S69" s="38">
        <v>1.65527</v>
      </c>
      <c r="T69" s="38">
        <v>1.60775</v>
      </c>
      <c r="U69" s="38">
        <v>1.58359</v>
      </c>
      <c r="V69" s="38">
        <v>1.58119</v>
      </c>
      <c r="W69" s="38">
        <v>1.5805</v>
      </c>
      <c r="X69" s="38">
        <v>1.57733</v>
      </c>
      <c r="Y69" s="38">
        <v>1.56378</v>
      </c>
    </row>
    <row r="70" spans="1:25" ht="15.75">
      <c r="A70" s="37">
        <v>26</v>
      </c>
      <c r="B70" s="38">
        <v>1.56364</v>
      </c>
      <c r="C70" s="38">
        <v>1.5634</v>
      </c>
      <c r="D70" s="38">
        <v>1.56366</v>
      </c>
      <c r="E70" s="38">
        <v>1.56787</v>
      </c>
      <c r="F70" s="38">
        <v>1.57727</v>
      </c>
      <c r="G70" s="38">
        <v>1.58063</v>
      </c>
      <c r="H70" s="38">
        <v>1.58479</v>
      </c>
      <c r="I70" s="38">
        <v>1.73352</v>
      </c>
      <c r="J70" s="38">
        <v>1.73586</v>
      </c>
      <c r="K70" s="38">
        <v>1.73889</v>
      </c>
      <c r="L70" s="38">
        <v>1.73332</v>
      </c>
      <c r="M70" s="38">
        <v>1.74769</v>
      </c>
      <c r="N70" s="38">
        <v>1.72691</v>
      </c>
      <c r="O70" s="38">
        <v>1.76686</v>
      </c>
      <c r="P70" s="38">
        <v>1.74234</v>
      </c>
      <c r="Q70" s="38">
        <v>1.7343</v>
      </c>
      <c r="R70" s="38">
        <v>1.74032</v>
      </c>
      <c r="S70" s="38">
        <v>1.71999</v>
      </c>
      <c r="T70" s="38">
        <v>1.67043</v>
      </c>
      <c r="U70" s="38">
        <v>1.64372</v>
      </c>
      <c r="V70" s="38">
        <v>1.58251</v>
      </c>
      <c r="W70" s="38">
        <v>1.58011</v>
      </c>
      <c r="X70" s="38">
        <v>1.57657</v>
      </c>
      <c r="Y70" s="38">
        <v>1.56352</v>
      </c>
    </row>
    <row r="71" spans="1:25" ht="15.75">
      <c r="A71" s="37">
        <v>27</v>
      </c>
      <c r="B71" s="38">
        <v>1.56849</v>
      </c>
      <c r="C71" s="38">
        <v>1.56359</v>
      </c>
      <c r="D71" s="38">
        <v>1.56349</v>
      </c>
      <c r="E71" s="38">
        <v>1.56445</v>
      </c>
      <c r="F71" s="38">
        <v>1.57674</v>
      </c>
      <c r="G71" s="38">
        <v>1.5828</v>
      </c>
      <c r="H71" s="38">
        <v>1.58525</v>
      </c>
      <c r="I71" s="38">
        <v>1.62917</v>
      </c>
      <c r="J71" s="38">
        <v>1.75467</v>
      </c>
      <c r="K71" s="38">
        <v>1.78504</v>
      </c>
      <c r="L71" s="38">
        <v>1.7342</v>
      </c>
      <c r="M71" s="38">
        <v>1.69192</v>
      </c>
      <c r="N71" s="38">
        <v>1.68708</v>
      </c>
      <c r="O71" s="38">
        <v>1.65344</v>
      </c>
      <c r="P71" s="38">
        <v>1.5795</v>
      </c>
      <c r="Q71" s="38">
        <v>1.62226</v>
      </c>
      <c r="R71" s="38">
        <v>1.57943</v>
      </c>
      <c r="S71" s="38">
        <v>1.57743</v>
      </c>
      <c r="T71" s="38">
        <v>1.5745</v>
      </c>
      <c r="U71" s="38">
        <v>1.57386</v>
      </c>
      <c r="V71" s="38">
        <v>1.57873</v>
      </c>
      <c r="W71" s="38">
        <v>1.57053</v>
      </c>
      <c r="X71" s="38">
        <v>1.57615</v>
      </c>
      <c r="Y71" s="38">
        <v>1.56565</v>
      </c>
    </row>
    <row r="72" spans="1:25" ht="15.75">
      <c r="A72" s="37">
        <v>28</v>
      </c>
      <c r="B72" s="38">
        <v>1.5762</v>
      </c>
      <c r="C72" s="38">
        <v>1.57619</v>
      </c>
      <c r="D72" s="38">
        <v>1.57048</v>
      </c>
      <c r="E72" s="38">
        <v>1.57702</v>
      </c>
      <c r="F72" s="38">
        <v>1.58074</v>
      </c>
      <c r="G72" s="38">
        <v>1.58214</v>
      </c>
      <c r="H72" s="38">
        <v>1.60155</v>
      </c>
      <c r="I72" s="38">
        <v>1.80183</v>
      </c>
      <c r="J72" s="38">
        <v>1.78605</v>
      </c>
      <c r="K72" s="38">
        <v>1.83552</v>
      </c>
      <c r="L72" s="38">
        <v>1.76544</v>
      </c>
      <c r="M72" s="38">
        <v>1.76351</v>
      </c>
      <c r="N72" s="38">
        <v>1.68269</v>
      </c>
      <c r="O72" s="38">
        <v>1.74949</v>
      </c>
      <c r="P72" s="38">
        <v>1.82543</v>
      </c>
      <c r="Q72" s="38">
        <v>1.84607</v>
      </c>
      <c r="R72" s="38">
        <v>1.84674</v>
      </c>
      <c r="S72" s="38">
        <v>1.83903</v>
      </c>
      <c r="T72" s="38">
        <v>1.84837</v>
      </c>
      <c r="U72" s="38">
        <v>1.61154</v>
      </c>
      <c r="V72" s="38">
        <v>1.58269</v>
      </c>
      <c r="W72" s="38">
        <v>1.58242</v>
      </c>
      <c r="X72" s="38">
        <v>1.58175</v>
      </c>
      <c r="Y72" s="38">
        <v>1.57863</v>
      </c>
    </row>
    <row r="73" spans="1:25" ht="15.75">
      <c r="A73" s="37">
        <v>29</v>
      </c>
      <c r="B73" s="38">
        <v>1.57657</v>
      </c>
      <c r="C73" s="38">
        <v>1.57585</v>
      </c>
      <c r="D73" s="38">
        <v>1.57532</v>
      </c>
      <c r="E73" s="38">
        <v>1.57535</v>
      </c>
      <c r="F73" s="38">
        <v>1.57588</v>
      </c>
      <c r="G73" s="38">
        <v>1.57851</v>
      </c>
      <c r="H73" s="38">
        <v>1.58073</v>
      </c>
      <c r="I73" s="38">
        <v>1.63015</v>
      </c>
      <c r="J73" s="38">
        <v>1.78637</v>
      </c>
      <c r="K73" s="38">
        <v>1.84007</v>
      </c>
      <c r="L73" s="38">
        <v>1.86257</v>
      </c>
      <c r="M73" s="38">
        <v>1.85134</v>
      </c>
      <c r="N73" s="38">
        <v>1.84685</v>
      </c>
      <c r="O73" s="38">
        <v>1.84144</v>
      </c>
      <c r="P73" s="38">
        <v>1.84389</v>
      </c>
      <c r="Q73" s="38">
        <v>1.86315</v>
      </c>
      <c r="R73" s="38">
        <v>1.90414</v>
      </c>
      <c r="S73" s="38">
        <v>1.87828</v>
      </c>
      <c r="T73" s="38">
        <v>1.83878</v>
      </c>
      <c r="U73" s="38">
        <v>1.76845</v>
      </c>
      <c r="V73" s="38">
        <v>1.7236</v>
      </c>
      <c r="W73" s="38">
        <v>1.58216</v>
      </c>
      <c r="X73" s="38">
        <v>1.58109</v>
      </c>
      <c r="Y73" s="38">
        <v>1.5768</v>
      </c>
    </row>
    <row r="74" spans="1:2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1.59358</v>
      </c>
      <c r="C80" s="38">
        <v>1.59322</v>
      </c>
      <c r="D80" s="38">
        <v>1.59267</v>
      </c>
      <c r="E80" s="38">
        <v>1.59302</v>
      </c>
      <c r="F80" s="38">
        <v>1.59605</v>
      </c>
      <c r="G80" s="38">
        <v>1.59888</v>
      </c>
      <c r="H80" s="38">
        <v>1.59995</v>
      </c>
      <c r="I80" s="38">
        <v>1.60255</v>
      </c>
      <c r="J80" s="38">
        <v>1.60376</v>
      </c>
      <c r="K80" s="38">
        <v>1.606</v>
      </c>
      <c r="L80" s="38">
        <v>1.60566</v>
      </c>
      <c r="M80" s="38">
        <v>1.60604</v>
      </c>
      <c r="N80" s="38">
        <v>1.60638</v>
      </c>
      <c r="O80" s="38">
        <v>1.606</v>
      </c>
      <c r="P80" s="38">
        <v>1.61505</v>
      </c>
      <c r="Q80" s="38">
        <v>1.62716</v>
      </c>
      <c r="R80" s="38">
        <v>1.6276</v>
      </c>
      <c r="S80" s="38">
        <v>1.61619</v>
      </c>
      <c r="T80" s="38">
        <v>1.60693</v>
      </c>
      <c r="U80" s="38">
        <v>1.60998</v>
      </c>
      <c r="V80" s="38">
        <v>1.60883</v>
      </c>
      <c r="W80" s="38">
        <v>1.60224</v>
      </c>
      <c r="X80" s="38">
        <v>1.59567</v>
      </c>
      <c r="Y80" s="38">
        <v>1.59534</v>
      </c>
    </row>
    <row r="81" spans="1:25" ht="15.75">
      <c r="A81" s="37">
        <v>2</v>
      </c>
      <c r="B81" s="38">
        <v>1.60033</v>
      </c>
      <c r="C81" s="38">
        <v>1.60044</v>
      </c>
      <c r="D81" s="38">
        <v>1.60415</v>
      </c>
      <c r="E81" s="38">
        <v>1.60372</v>
      </c>
      <c r="F81" s="38">
        <v>1.60176</v>
      </c>
      <c r="G81" s="38">
        <v>1.6005</v>
      </c>
      <c r="H81" s="38">
        <v>1.6014</v>
      </c>
      <c r="I81" s="38">
        <v>1.60604</v>
      </c>
      <c r="J81" s="38">
        <v>1.60019</v>
      </c>
      <c r="K81" s="38">
        <v>1.62384</v>
      </c>
      <c r="L81" s="38">
        <v>1.63162</v>
      </c>
      <c r="M81" s="38">
        <v>1.63188</v>
      </c>
      <c r="N81" s="38">
        <v>1.63255</v>
      </c>
      <c r="O81" s="38">
        <v>1.63619</v>
      </c>
      <c r="P81" s="38">
        <v>1.64712</v>
      </c>
      <c r="Q81" s="38">
        <v>1.66492</v>
      </c>
      <c r="R81" s="38">
        <v>1.68396</v>
      </c>
      <c r="S81" s="38">
        <v>1.68102</v>
      </c>
      <c r="T81" s="38">
        <v>1.66789</v>
      </c>
      <c r="U81" s="38">
        <v>1.63743</v>
      </c>
      <c r="V81" s="38">
        <v>1.60983</v>
      </c>
      <c r="W81" s="38">
        <v>1.60917</v>
      </c>
      <c r="X81" s="38">
        <v>1.60149</v>
      </c>
      <c r="Y81" s="38">
        <v>1.60123</v>
      </c>
    </row>
    <row r="82" spans="1:25" ht="15.75">
      <c r="A82" s="37">
        <v>3</v>
      </c>
      <c r="B82" s="38">
        <v>1.60157</v>
      </c>
      <c r="C82" s="38">
        <v>1.60152</v>
      </c>
      <c r="D82" s="38">
        <v>1.60689</v>
      </c>
      <c r="E82" s="38">
        <v>1.60697</v>
      </c>
      <c r="F82" s="38">
        <v>1.60814</v>
      </c>
      <c r="G82" s="38">
        <v>1.62853</v>
      </c>
      <c r="H82" s="38">
        <v>1.7298</v>
      </c>
      <c r="I82" s="38">
        <v>1.80885</v>
      </c>
      <c r="J82" s="38">
        <v>1.84291</v>
      </c>
      <c r="K82" s="38">
        <v>1.84935</v>
      </c>
      <c r="L82" s="38">
        <v>1.84552</v>
      </c>
      <c r="M82" s="38">
        <v>1.84509</v>
      </c>
      <c r="N82" s="38">
        <v>1.83997</v>
      </c>
      <c r="O82" s="38">
        <v>1.84864</v>
      </c>
      <c r="P82" s="38">
        <v>1.8706</v>
      </c>
      <c r="Q82" s="38">
        <v>1.84626</v>
      </c>
      <c r="R82" s="38">
        <v>1.84471</v>
      </c>
      <c r="S82" s="38">
        <v>1.84443</v>
      </c>
      <c r="T82" s="38">
        <v>1.8121</v>
      </c>
      <c r="U82" s="38">
        <v>1.78274</v>
      </c>
      <c r="V82" s="38">
        <v>1.70325</v>
      </c>
      <c r="W82" s="38">
        <v>1.65056</v>
      </c>
      <c r="X82" s="38">
        <v>1.62387</v>
      </c>
      <c r="Y82" s="38">
        <v>1.60844</v>
      </c>
    </row>
    <row r="83" spans="1:25" ht="15.75">
      <c r="A83" s="37">
        <v>4</v>
      </c>
      <c r="B83" s="38">
        <v>1.60991</v>
      </c>
      <c r="C83" s="38">
        <v>1.60883</v>
      </c>
      <c r="D83" s="38">
        <v>1.60833</v>
      </c>
      <c r="E83" s="38">
        <v>1.60916</v>
      </c>
      <c r="F83" s="38">
        <v>1.62224</v>
      </c>
      <c r="G83" s="38">
        <v>1.6892</v>
      </c>
      <c r="H83" s="38">
        <v>1.77929</v>
      </c>
      <c r="I83" s="38">
        <v>1.86081</v>
      </c>
      <c r="J83" s="38">
        <v>1.89377</v>
      </c>
      <c r="K83" s="38">
        <v>1.88574</v>
      </c>
      <c r="L83" s="38">
        <v>1.91223</v>
      </c>
      <c r="M83" s="38">
        <v>1.86254</v>
      </c>
      <c r="N83" s="38">
        <v>1.8476</v>
      </c>
      <c r="O83" s="38">
        <v>1.84687</v>
      </c>
      <c r="P83" s="38">
        <v>1.85782</v>
      </c>
      <c r="Q83" s="38">
        <v>1.86726</v>
      </c>
      <c r="R83" s="38">
        <v>1.8853</v>
      </c>
      <c r="S83" s="38">
        <v>1.87082</v>
      </c>
      <c r="T83" s="38">
        <v>1.84379</v>
      </c>
      <c r="U83" s="38">
        <v>1.81299</v>
      </c>
      <c r="V83" s="38">
        <v>1.67658</v>
      </c>
      <c r="W83" s="38">
        <v>1.64071</v>
      </c>
      <c r="X83" s="38">
        <v>1.62236</v>
      </c>
      <c r="Y83" s="38">
        <v>1.61381</v>
      </c>
    </row>
    <row r="84" spans="1:25" ht="15.75">
      <c r="A84" s="37">
        <v>5</v>
      </c>
      <c r="B84" s="38">
        <v>1.60829</v>
      </c>
      <c r="C84" s="38">
        <v>1.60853</v>
      </c>
      <c r="D84" s="38">
        <v>1.60887</v>
      </c>
      <c r="E84" s="38">
        <v>1.60905</v>
      </c>
      <c r="F84" s="38">
        <v>1.60995</v>
      </c>
      <c r="G84" s="38">
        <v>1.62534</v>
      </c>
      <c r="H84" s="38">
        <v>1.72573</v>
      </c>
      <c r="I84" s="38">
        <v>1.75565</v>
      </c>
      <c r="J84" s="38">
        <v>1.7755</v>
      </c>
      <c r="K84" s="38">
        <v>1.78039</v>
      </c>
      <c r="L84" s="38">
        <v>1.78039</v>
      </c>
      <c r="M84" s="38">
        <v>1.78313</v>
      </c>
      <c r="N84" s="38">
        <v>1.77831</v>
      </c>
      <c r="O84" s="38">
        <v>1.80634</v>
      </c>
      <c r="P84" s="38">
        <v>1.82407</v>
      </c>
      <c r="Q84" s="38">
        <v>1.84502</v>
      </c>
      <c r="R84" s="38">
        <v>1.83045</v>
      </c>
      <c r="S84" s="38">
        <v>1.80264</v>
      </c>
      <c r="T84" s="38">
        <v>1.80498</v>
      </c>
      <c r="U84" s="38">
        <v>1.7636</v>
      </c>
      <c r="V84" s="38">
        <v>1.6684</v>
      </c>
      <c r="W84" s="38">
        <v>1.62686</v>
      </c>
      <c r="X84" s="38">
        <v>1.62512</v>
      </c>
      <c r="Y84" s="38">
        <v>1.61356</v>
      </c>
    </row>
    <row r="85" spans="1:25" ht="15.75">
      <c r="A85" s="37">
        <v>6</v>
      </c>
      <c r="B85" s="38">
        <v>1.60701</v>
      </c>
      <c r="C85" s="38">
        <v>1.60742</v>
      </c>
      <c r="D85" s="38">
        <v>1.60697</v>
      </c>
      <c r="E85" s="38">
        <v>1.60704</v>
      </c>
      <c r="F85" s="38">
        <v>1.60743</v>
      </c>
      <c r="G85" s="38">
        <v>1.61895</v>
      </c>
      <c r="H85" s="38">
        <v>1.64916</v>
      </c>
      <c r="I85" s="38">
        <v>1.75099</v>
      </c>
      <c r="J85" s="38">
        <v>1.76381</v>
      </c>
      <c r="K85" s="38">
        <v>1.7459</v>
      </c>
      <c r="L85" s="38">
        <v>1.73377</v>
      </c>
      <c r="M85" s="38">
        <v>1.73478</v>
      </c>
      <c r="N85" s="38">
        <v>1.66915</v>
      </c>
      <c r="O85" s="38">
        <v>1.66144</v>
      </c>
      <c r="P85" s="38">
        <v>1.68538</v>
      </c>
      <c r="Q85" s="38">
        <v>1.71453</v>
      </c>
      <c r="R85" s="38">
        <v>1.74525</v>
      </c>
      <c r="S85" s="38">
        <v>1.72814</v>
      </c>
      <c r="T85" s="38">
        <v>1.70163</v>
      </c>
      <c r="U85" s="38">
        <v>1.69399</v>
      </c>
      <c r="V85" s="38">
        <v>1.6278</v>
      </c>
      <c r="W85" s="38">
        <v>1.62421</v>
      </c>
      <c r="X85" s="38">
        <v>1.62441</v>
      </c>
      <c r="Y85" s="38">
        <v>1.60979</v>
      </c>
    </row>
    <row r="86" spans="1:25" ht="15.75">
      <c r="A86" s="37">
        <v>7</v>
      </c>
      <c r="B86" s="38">
        <v>1.60772</v>
      </c>
      <c r="C86" s="38">
        <v>1.60757</v>
      </c>
      <c r="D86" s="38">
        <v>1.60754</v>
      </c>
      <c r="E86" s="38">
        <v>1.60747</v>
      </c>
      <c r="F86" s="38">
        <v>1.60773</v>
      </c>
      <c r="G86" s="38">
        <v>1.62095</v>
      </c>
      <c r="H86" s="38">
        <v>1.70268</v>
      </c>
      <c r="I86" s="38">
        <v>1.7795</v>
      </c>
      <c r="J86" s="38">
        <v>1.78689</v>
      </c>
      <c r="K86" s="38">
        <v>1.79385</v>
      </c>
      <c r="L86" s="38">
        <v>1.7778</v>
      </c>
      <c r="M86" s="38">
        <v>1.78006</v>
      </c>
      <c r="N86" s="38">
        <v>1.77366</v>
      </c>
      <c r="O86" s="38">
        <v>1.78662</v>
      </c>
      <c r="P86" s="38">
        <v>1.79496</v>
      </c>
      <c r="Q86" s="38">
        <v>1.8164</v>
      </c>
      <c r="R86" s="38">
        <v>1.80295</v>
      </c>
      <c r="S86" s="38">
        <v>1.77827</v>
      </c>
      <c r="T86" s="38">
        <v>1.77751</v>
      </c>
      <c r="U86" s="38">
        <v>1.75676</v>
      </c>
      <c r="V86" s="38">
        <v>1.62799</v>
      </c>
      <c r="W86" s="38">
        <v>1.62368</v>
      </c>
      <c r="X86" s="38">
        <v>1.62073</v>
      </c>
      <c r="Y86" s="38">
        <v>1.60873</v>
      </c>
    </row>
    <row r="87" spans="1:25" ht="15.75">
      <c r="A87" s="37">
        <v>8</v>
      </c>
      <c r="B87" s="38">
        <v>1.62674</v>
      </c>
      <c r="C87" s="38">
        <v>1.62412</v>
      </c>
      <c r="D87" s="38">
        <v>1.60943</v>
      </c>
      <c r="E87" s="38">
        <v>1.60814</v>
      </c>
      <c r="F87" s="38">
        <v>1.60827</v>
      </c>
      <c r="G87" s="38">
        <v>1.63023</v>
      </c>
      <c r="H87" s="38">
        <v>1.63809</v>
      </c>
      <c r="I87" s="38">
        <v>1.7286</v>
      </c>
      <c r="J87" s="38">
        <v>1.75514</v>
      </c>
      <c r="K87" s="38">
        <v>1.82312</v>
      </c>
      <c r="L87" s="38">
        <v>1.82315</v>
      </c>
      <c r="M87" s="38">
        <v>1.81061</v>
      </c>
      <c r="N87" s="38">
        <v>1.79527</v>
      </c>
      <c r="O87" s="38">
        <v>1.78433</v>
      </c>
      <c r="P87" s="38">
        <v>1.80723</v>
      </c>
      <c r="Q87" s="38">
        <v>1.81111</v>
      </c>
      <c r="R87" s="38">
        <v>1.83682</v>
      </c>
      <c r="S87" s="38">
        <v>1.82808</v>
      </c>
      <c r="T87" s="38">
        <v>1.81768</v>
      </c>
      <c r="U87" s="38">
        <v>1.80955</v>
      </c>
      <c r="V87" s="38">
        <v>1.7461</v>
      </c>
      <c r="W87" s="38">
        <v>1.69671</v>
      </c>
      <c r="X87" s="38">
        <v>1.63589</v>
      </c>
      <c r="Y87" s="38">
        <v>1.62838</v>
      </c>
    </row>
    <row r="88" spans="1:25" ht="15.75">
      <c r="A88" s="37">
        <v>9</v>
      </c>
      <c r="B88" s="38">
        <v>1.60921</v>
      </c>
      <c r="C88" s="38">
        <v>1.60787</v>
      </c>
      <c r="D88" s="38">
        <v>1.60689</v>
      </c>
      <c r="E88" s="38">
        <v>1.60333</v>
      </c>
      <c r="F88" s="38">
        <v>1.6058</v>
      </c>
      <c r="G88" s="38">
        <v>1.59321</v>
      </c>
      <c r="H88" s="38">
        <v>1.62799</v>
      </c>
      <c r="I88" s="38">
        <v>1.63113</v>
      </c>
      <c r="J88" s="38">
        <v>1.7199</v>
      </c>
      <c r="K88" s="38">
        <v>1.74928</v>
      </c>
      <c r="L88" s="38">
        <v>1.76865</v>
      </c>
      <c r="M88" s="38">
        <v>1.74228</v>
      </c>
      <c r="N88" s="38">
        <v>1.71817</v>
      </c>
      <c r="O88" s="38">
        <v>1.74707</v>
      </c>
      <c r="P88" s="38">
        <v>1.78703</v>
      </c>
      <c r="Q88" s="38">
        <v>1.81626</v>
      </c>
      <c r="R88" s="38">
        <v>1.83119</v>
      </c>
      <c r="S88" s="38">
        <v>1.85038</v>
      </c>
      <c r="T88" s="38">
        <v>1.84384</v>
      </c>
      <c r="U88" s="38">
        <v>1.84804</v>
      </c>
      <c r="V88" s="38">
        <v>1.73643</v>
      </c>
      <c r="W88" s="38">
        <v>1.67752</v>
      </c>
      <c r="X88" s="38">
        <v>1.63278</v>
      </c>
      <c r="Y88" s="38">
        <v>1.60258</v>
      </c>
    </row>
    <row r="89" spans="1:25" ht="15.75">
      <c r="A89" s="37">
        <v>10</v>
      </c>
      <c r="B89" s="38">
        <v>1.6015</v>
      </c>
      <c r="C89" s="38">
        <v>1.60165</v>
      </c>
      <c r="D89" s="38">
        <v>1.60129</v>
      </c>
      <c r="E89" s="38">
        <v>1.60159</v>
      </c>
      <c r="F89" s="38">
        <v>1.60751</v>
      </c>
      <c r="G89" s="38">
        <v>1.61856</v>
      </c>
      <c r="H89" s="38">
        <v>1.65215</v>
      </c>
      <c r="I89" s="38">
        <v>1.7275</v>
      </c>
      <c r="J89" s="38">
        <v>1.74906</v>
      </c>
      <c r="K89" s="38">
        <v>1.74029</v>
      </c>
      <c r="L89" s="38">
        <v>1.67802</v>
      </c>
      <c r="M89" s="38">
        <v>1.67786</v>
      </c>
      <c r="N89" s="38">
        <v>1.67046</v>
      </c>
      <c r="O89" s="38">
        <v>1.64934</v>
      </c>
      <c r="P89" s="38">
        <v>1.73456</v>
      </c>
      <c r="Q89" s="38">
        <v>1.74022</v>
      </c>
      <c r="R89" s="38">
        <v>1.73599</v>
      </c>
      <c r="S89" s="38">
        <v>1.62957</v>
      </c>
      <c r="T89" s="38">
        <v>1.60521</v>
      </c>
      <c r="U89" s="38">
        <v>1.60795</v>
      </c>
      <c r="V89" s="38">
        <v>1.60732</v>
      </c>
      <c r="W89" s="38">
        <v>1.60341</v>
      </c>
      <c r="X89" s="38">
        <v>1.60168</v>
      </c>
      <c r="Y89" s="38">
        <v>1.6016</v>
      </c>
    </row>
    <row r="90" spans="1:25" ht="15.75">
      <c r="A90" s="37">
        <v>11</v>
      </c>
      <c r="B90" s="38">
        <v>1.5995</v>
      </c>
      <c r="C90" s="38">
        <v>1.59878</v>
      </c>
      <c r="D90" s="38">
        <v>1.59814</v>
      </c>
      <c r="E90" s="38">
        <v>1.59953</v>
      </c>
      <c r="F90" s="38">
        <v>1.61185</v>
      </c>
      <c r="G90" s="38">
        <v>1.61428</v>
      </c>
      <c r="H90" s="38">
        <v>1.75931</v>
      </c>
      <c r="I90" s="38">
        <v>1.82863</v>
      </c>
      <c r="J90" s="38">
        <v>1.86852</v>
      </c>
      <c r="K90" s="38">
        <v>1.857</v>
      </c>
      <c r="L90" s="38">
        <v>1.83511</v>
      </c>
      <c r="M90" s="38">
        <v>1.85386</v>
      </c>
      <c r="N90" s="38">
        <v>1.82556</v>
      </c>
      <c r="O90" s="38">
        <v>1.81962</v>
      </c>
      <c r="P90" s="38">
        <v>1.86062</v>
      </c>
      <c r="Q90" s="38">
        <v>1.88098</v>
      </c>
      <c r="R90" s="38">
        <v>1.89001</v>
      </c>
      <c r="S90" s="38">
        <v>1.87409</v>
      </c>
      <c r="T90" s="38">
        <v>1.84599</v>
      </c>
      <c r="U90" s="38">
        <v>1.81865</v>
      </c>
      <c r="V90" s="38">
        <v>1.61823</v>
      </c>
      <c r="W90" s="38">
        <v>1.60825</v>
      </c>
      <c r="X90" s="38">
        <v>1.60799</v>
      </c>
      <c r="Y90" s="38">
        <v>1.60217</v>
      </c>
    </row>
    <row r="91" spans="1:25" ht="15.75">
      <c r="A91" s="37">
        <v>12</v>
      </c>
      <c r="B91" s="38">
        <v>1.60238</v>
      </c>
      <c r="C91" s="38">
        <v>1.60227</v>
      </c>
      <c r="D91" s="38">
        <v>1.60243</v>
      </c>
      <c r="E91" s="38">
        <v>1.60253</v>
      </c>
      <c r="F91" s="38">
        <v>1.60283</v>
      </c>
      <c r="G91" s="38">
        <v>1.60821</v>
      </c>
      <c r="H91" s="38">
        <v>1.66818</v>
      </c>
      <c r="I91" s="38">
        <v>1.73563</v>
      </c>
      <c r="J91" s="38">
        <v>1.77691</v>
      </c>
      <c r="K91" s="38">
        <v>1.76825</v>
      </c>
      <c r="L91" s="38">
        <v>1.73198</v>
      </c>
      <c r="M91" s="38">
        <v>1.74755</v>
      </c>
      <c r="N91" s="38">
        <v>1.74159</v>
      </c>
      <c r="O91" s="38">
        <v>1.74441</v>
      </c>
      <c r="P91" s="38">
        <v>1.77298</v>
      </c>
      <c r="Q91" s="38">
        <v>1.79299</v>
      </c>
      <c r="R91" s="38">
        <v>1.78853</v>
      </c>
      <c r="S91" s="38">
        <v>1.76882</v>
      </c>
      <c r="T91" s="38">
        <v>1.75118</v>
      </c>
      <c r="U91" s="38">
        <v>1.61315</v>
      </c>
      <c r="V91" s="38">
        <v>1.60988</v>
      </c>
      <c r="W91" s="38">
        <v>1.60907</v>
      </c>
      <c r="X91" s="38">
        <v>1.60849</v>
      </c>
      <c r="Y91" s="38">
        <v>1.60289</v>
      </c>
    </row>
    <row r="92" spans="1:25" ht="15.75">
      <c r="A92" s="37">
        <v>13</v>
      </c>
      <c r="B92" s="38">
        <v>1.60301</v>
      </c>
      <c r="C92" s="38">
        <v>1.60306</v>
      </c>
      <c r="D92" s="38">
        <v>1.6009</v>
      </c>
      <c r="E92" s="38">
        <v>1.60315</v>
      </c>
      <c r="F92" s="38">
        <v>1.60345</v>
      </c>
      <c r="G92" s="38">
        <v>1.60117</v>
      </c>
      <c r="H92" s="38">
        <v>1.6105</v>
      </c>
      <c r="I92" s="38">
        <v>1.68865</v>
      </c>
      <c r="J92" s="38">
        <v>1.74622</v>
      </c>
      <c r="K92" s="38">
        <v>1.76821</v>
      </c>
      <c r="L92" s="38">
        <v>1.66662</v>
      </c>
      <c r="M92" s="38">
        <v>1.6599</v>
      </c>
      <c r="N92" s="38">
        <v>1.64544</v>
      </c>
      <c r="O92" s="38">
        <v>1.65597</v>
      </c>
      <c r="P92" s="38">
        <v>1.66392</v>
      </c>
      <c r="Q92" s="38">
        <v>1.72972</v>
      </c>
      <c r="R92" s="38">
        <v>1.74625</v>
      </c>
      <c r="S92" s="38">
        <v>1.6788</v>
      </c>
      <c r="T92" s="38">
        <v>1.60942</v>
      </c>
      <c r="U92" s="38">
        <v>1.6097</v>
      </c>
      <c r="V92" s="38">
        <v>1.60896</v>
      </c>
      <c r="W92" s="38">
        <v>1.60083</v>
      </c>
      <c r="X92" s="38">
        <v>1.5994</v>
      </c>
      <c r="Y92" s="38">
        <v>1.6017</v>
      </c>
    </row>
    <row r="93" spans="1:25" ht="15.75">
      <c r="A93" s="37">
        <v>14</v>
      </c>
      <c r="B93" s="38">
        <v>1.59896</v>
      </c>
      <c r="C93" s="38">
        <v>1.59865</v>
      </c>
      <c r="D93" s="38">
        <v>1.59861</v>
      </c>
      <c r="E93" s="38">
        <v>1.59977</v>
      </c>
      <c r="F93" s="38">
        <v>1.60313</v>
      </c>
      <c r="G93" s="38">
        <v>1.60372</v>
      </c>
      <c r="H93" s="38">
        <v>1.61365</v>
      </c>
      <c r="I93" s="38">
        <v>1.70654</v>
      </c>
      <c r="J93" s="38">
        <v>1.68703</v>
      </c>
      <c r="K93" s="38">
        <v>1.70405</v>
      </c>
      <c r="L93" s="38">
        <v>1.65478</v>
      </c>
      <c r="M93" s="38">
        <v>1.64554</v>
      </c>
      <c r="N93" s="38">
        <v>1.63882</v>
      </c>
      <c r="O93" s="38">
        <v>1.58861</v>
      </c>
      <c r="P93" s="38">
        <v>1.68103</v>
      </c>
      <c r="Q93" s="38">
        <v>1.6848</v>
      </c>
      <c r="R93" s="38">
        <v>1.7562</v>
      </c>
      <c r="S93" s="38">
        <v>1.70774</v>
      </c>
      <c r="T93" s="38">
        <v>1.65473</v>
      </c>
      <c r="U93" s="38">
        <v>1.60902</v>
      </c>
      <c r="V93" s="38">
        <v>1.60812</v>
      </c>
      <c r="W93" s="38">
        <v>1.60003</v>
      </c>
      <c r="X93" s="38">
        <v>1.59894</v>
      </c>
      <c r="Y93" s="38">
        <v>1.60201</v>
      </c>
    </row>
    <row r="94" spans="1:25" ht="15.75">
      <c r="A94" s="37">
        <v>15</v>
      </c>
      <c r="B94" s="38">
        <v>1.606</v>
      </c>
      <c r="C94" s="38">
        <v>1.60521</v>
      </c>
      <c r="D94" s="38">
        <v>1.6069</v>
      </c>
      <c r="E94" s="38">
        <v>1.60699</v>
      </c>
      <c r="F94" s="38">
        <v>1.60728</v>
      </c>
      <c r="G94" s="38">
        <v>1.60814</v>
      </c>
      <c r="H94" s="38">
        <v>1.61045</v>
      </c>
      <c r="I94" s="38">
        <v>1.61436</v>
      </c>
      <c r="J94" s="38">
        <v>1.74949</v>
      </c>
      <c r="K94" s="38">
        <v>1.77471</v>
      </c>
      <c r="L94" s="38">
        <v>1.76631</v>
      </c>
      <c r="M94" s="38">
        <v>1.75856</v>
      </c>
      <c r="N94" s="38">
        <v>1.76084</v>
      </c>
      <c r="O94" s="38">
        <v>1.76053</v>
      </c>
      <c r="P94" s="38">
        <v>1.7627</v>
      </c>
      <c r="Q94" s="38">
        <v>1.80707</v>
      </c>
      <c r="R94" s="38">
        <v>1.81538</v>
      </c>
      <c r="S94" s="38">
        <v>1.79743</v>
      </c>
      <c r="T94" s="38">
        <v>1.80919</v>
      </c>
      <c r="U94" s="38">
        <v>1.74898</v>
      </c>
      <c r="V94" s="38">
        <v>1.72167</v>
      </c>
      <c r="W94" s="38">
        <v>1.61174</v>
      </c>
      <c r="X94" s="38">
        <v>1.61093</v>
      </c>
      <c r="Y94" s="38">
        <v>1.60788</v>
      </c>
    </row>
    <row r="95" spans="1:25" ht="15.75">
      <c r="A95" s="37">
        <v>16</v>
      </c>
      <c r="B95" s="38">
        <v>1.60746</v>
      </c>
      <c r="C95" s="38">
        <v>1.60764</v>
      </c>
      <c r="D95" s="38">
        <v>1.60761</v>
      </c>
      <c r="E95" s="38">
        <v>1.60804</v>
      </c>
      <c r="F95" s="38">
        <v>1.60797</v>
      </c>
      <c r="G95" s="38">
        <v>1.60828</v>
      </c>
      <c r="H95" s="38">
        <v>1.60913</v>
      </c>
      <c r="I95" s="38">
        <v>1.6119</v>
      </c>
      <c r="J95" s="38">
        <v>1.68183</v>
      </c>
      <c r="K95" s="38">
        <v>1.73491</v>
      </c>
      <c r="L95" s="38">
        <v>1.74695</v>
      </c>
      <c r="M95" s="38">
        <v>1.73658</v>
      </c>
      <c r="N95" s="38">
        <v>1.72987</v>
      </c>
      <c r="O95" s="38">
        <v>1.73026</v>
      </c>
      <c r="P95" s="38">
        <v>1.75122</v>
      </c>
      <c r="Q95" s="38">
        <v>1.80035</v>
      </c>
      <c r="R95" s="38">
        <v>1.8272</v>
      </c>
      <c r="S95" s="38">
        <v>1.83496</v>
      </c>
      <c r="T95" s="38">
        <v>1.86363</v>
      </c>
      <c r="U95" s="38">
        <v>1.78893</v>
      </c>
      <c r="V95" s="38">
        <v>1.6091</v>
      </c>
      <c r="W95" s="38">
        <v>1.60841</v>
      </c>
      <c r="X95" s="38">
        <v>1.60837</v>
      </c>
      <c r="Y95" s="38">
        <v>1.60304</v>
      </c>
    </row>
    <row r="96" spans="1:25" ht="15.75">
      <c r="A96" s="37">
        <v>17</v>
      </c>
      <c r="B96" s="38">
        <v>1.60273</v>
      </c>
      <c r="C96" s="38">
        <v>1.603</v>
      </c>
      <c r="D96" s="38">
        <v>1.60296</v>
      </c>
      <c r="E96" s="38">
        <v>1.6029</v>
      </c>
      <c r="F96" s="38">
        <v>1.60338</v>
      </c>
      <c r="G96" s="38">
        <v>1.60395</v>
      </c>
      <c r="H96" s="38">
        <v>1.62269</v>
      </c>
      <c r="I96" s="38">
        <v>1.7115</v>
      </c>
      <c r="J96" s="38">
        <v>1.73936</v>
      </c>
      <c r="K96" s="38">
        <v>1.73679</v>
      </c>
      <c r="L96" s="38">
        <v>1.71036</v>
      </c>
      <c r="M96" s="38">
        <v>1.71113</v>
      </c>
      <c r="N96" s="38">
        <v>1.70397</v>
      </c>
      <c r="O96" s="38">
        <v>1.61749</v>
      </c>
      <c r="P96" s="38">
        <v>1.66058</v>
      </c>
      <c r="Q96" s="38">
        <v>1.72972</v>
      </c>
      <c r="R96" s="38">
        <v>1.73396</v>
      </c>
      <c r="S96" s="38">
        <v>1.70269</v>
      </c>
      <c r="T96" s="38">
        <v>1.70309</v>
      </c>
      <c r="U96" s="38">
        <v>1.60619</v>
      </c>
      <c r="V96" s="38">
        <v>1.60857</v>
      </c>
      <c r="W96" s="38">
        <v>1.60314</v>
      </c>
      <c r="X96" s="38">
        <v>1.60245</v>
      </c>
      <c r="Y96" s="38">
        <v>1.60262</v>
      </c>
    </row>
    <row r="97" spans="1:25" ht="15.75">
      <c r="A97" s="37">
        <v>18</v>
      </c>
      <c r="B97" s="38">
        <v>1.60261</v>
      </c>
      <c r="C97" s="38">
        <v>1.60277</v>
      </c>
      <c r="D97" s="38">
        <v>1.60045</v>
      </c>
      <c r="E97" s="38">
        <v>1.6031</v>
      </c>
      <c r="F97" s="38">
        <v>1.60311</v>
      </c>
      <c r="G97" s="38">
        <v>1.60881</v>
      </c>
      <c r="H97" s="38">
        <v>1.61788</v>
      </c>
      <c r="I97" s="38">
        <v>1.68784</v>
      </c>
      <c r="J97" s="38">
        <v>1.6358</v>
      </c>
      <c r="K97" s="38">
        <v>1.62459</v>
      </c>
      <c r="L97" s="38">
        <v>1.60591</v>
      </c>
      <c r="M97" s="38">
        <v>1.60582</v>
      </c>
      <c r="N97" s="38">
        <v>1.60446</v>
      </c>
      <c r="O97" s="38">
        <v>1.60541</v>
      </c>
      <c r="P97" s="38">
        <v>1.60642</v>
      </c>
      <c r="Q97" s="38">
        <v>1.62305</v>
      </c>
      <c r="R97" s="38">
        <v>1.69932</v>
      </c>
      <c r="S97" s="38">
        <v>1.69003</v>
      </c>
      <c r="T97" s="38">
        <v>1.69713</v>
      </c>
      <c r="U97" s="38">
        <v>1.60576</v>
      </c>
      <c r="V97" s="38">
        <v>1.60852</v>
      </c>
      <c r="W97" s="38">
        <v>1.60265</v>
      </c>
      <c r="X97" s="38">
        <v>1.60243</v>
      </c>
      <c r="Y97" s="38">
        <v>1.60255</v>
      </c>
    </row>
    <row r="98" spans="1:25" ht="15.75">
      <c r="A98" s="37">
        <v>19</v>
      </c>
      <c r="B98" s="38">
        <v>1.6022</v>
      </c>
      <c r="C98" s="38">
        <v>1.60206</v>
      </c>
      <c r="D98" s="38">
        <v>1.60214</v>
      </c>
      <c r="E98" s="38">
        <v>1.60282</v>
      </c>
      <c r="F98" s="38">
        <v>1.60236</v>
      </c>
      <c r="G98" s="38">
        <v>1.6033</v>
      </c>
      <c r="H98" s="38">
        <v>1.66425</v>
      </c>
      <c r="I98" s="38">
        <v>1.69055</v>
      </c>
      <c r="J98" s="38">
        <v>1.70603</v>
      </c>
      <c r="K98" s="38">
        <v>1.70425</v>
      </c>
      <c r="L98" s="38">
        <v>1.68993</v>
      </c>
      <c r="M98" s="38">
        <v>1.6924</v>
      </c>
      <c r="N98" s="38">
        <v>1.67697</v>
      </c>
      <c r="O98" s="38">
        <v>1.69714</v>
      </c>
      <c r="P98" s="38">
        <v>1.70443</v>
      </c>
      <c r="Q98" s="38">
        <v>1.72872</v>
      </c>
      <c r="R98" s="38">
        <v>1.72861</v>
      </c>
      <c r="S98" s="38">
        <v>1.73923</v>
      </c>
      <c r="T98" s="38">
        <v>1.70108</v>
      </c>
      <c r="U98" s="38">
        <v>1.648</v>
      </c>
      <c r="V98" s="38">
        <v>1.60921</v>
      </c>
      <c r="W98" s="38">
        <v>1.6085</v>
      </c>
      <c r="X98" s="38">
        <v>1.6027</v>
      </c>
      <c r="Y98" s="38">
        <v>1.60278</v>
      </c>
    </row>
    <row r="99" spans="1:25" ht="15.75">
      <c r="A99" s="37">
        <v>20</v>
      </c>
      <c r="B99" s="38">
        <v>1.60272</v>
      </c>
      <c r="C99" s="38">
        <v>1.60273</v>
      </c>
      <c r="D99" s="38">
        <v>1.60262</v>
      </c>
      <c r="E99" s="38">
        <v>1.60258</v>
      </c>
      <c r="F99" s="38">
        <v>1.60233</v>
      </c>
      <c r="G99" s="38">
        <v>1.60242</v>
      </c>
      <c r="H99" s="38">
        <v>1.61047</v>
      </c>
      <c r="I99" s="38">
        <v>1.7042</v>
      </c>
      <c r="J99" s="38">
        <v>1.72173</v>
      </c>
      <c r="K99" s="38">
        <v>1.72438</v>
      </c>
      <c r="L99" s="38">
        <v>1.69339</v>
      </c>
      <c r="M99" s="38">
        <v>1.70107</v>
      </c>
      <c r="N99" s="38">
        <v>1.6287</v>
      </c>
      <c r="O99" s="38">
        <v>1.60965</v>
      </c>
      <c r="P99" s="38">
        <v>1.68113</v>
      </c>
      <c r="Q99" s="38">
        <v>1.69109</v>
      </c>
      <c r="R99" s="38">
        <v>1.64048</v>
      </c>
      <c r="S99" s="38">
        <v>1.68468</v>
      </c>
      <c r="T99" s="38">
        <v>1.68505</v>
      </c>
      <c r="U99" s="38">
        <v>1.60189</v>
      </c>
      <c r="V99" s="38">
        <v>1.6063</v>
      </c>
      <c r="W99" s="38">
        <v>1.60229</v>
      </c>
      <c r="X99" s="38">
        <v>1.6023</v>
      </c>
      <c r="Y99" s="38">
        <v>1.6008</v>
      </c>
    </row>
    <row r="100" spans="1:25" ht="15.75">
      <c r="A100" s="37">
        <v>21</v>
      </c>
      <c r="B100" s="38">
        <v>1.59056</v>
      </c>
      <c r="C100" s="38">
        <v>1.59006</v>
      </c>
      <c r="D100" s="38">
        <v>1.58952</v>
      </c>
      <c r="E100" s="38">
        <v>1.58915</v>
      </c>
      <c r="F100" s="38">
        <v>1.60153</v>
      </c>
      <c r="G100" s="38">
        <v>1.60436</v>
      </c>
      <c r="H100" s="38">
        <v>1.60937</v>
      </c>
      <c r="I100" s="38">
        <v>1.66675</v>
      </c>
      <c r="J100" s="38">
        <v>1.6896</v>
      </c>
      <c r="K100" s="38">
        <v>1.69523</v>
      </c>
      <c r="L100" s="38">
        <v>1.69642</v>
      </c>
      <c r="M100" s="38">
        <v>1.70156</v>
      </c>
      <c r="N100" s="38">
        <v>1.69874</v>
      </c>
      <c r="O100" s="38">
        <v>1.69753</v>
      </c>
      <c r="P100" s="38">
        <v>1.69557</v>
      </c>
      <c r="Q100" s="38">
        <v>1.70752</v>
      </c>
      <c r="R100" s="38">
        <v>1.7293</v>
      </c>
      <c r="S100" s="38">
        <v>1.70394</v>
      </c>
      <c r="T100" s="38">
        <v>1.7808</v>
      </c>
      <c r="U100" s="38">
        <v>1.7406</v>
      </c>
      <c r="V100" s="38">
        <v>1.64191</v>
      </c>
      <c r="W100" s="38">
        <v>1.60697</v>
      </c>
      <c r="X100" s="38">
        <v>1.60664</v>
      </c>
      <c r="Y100" s="38">
        <v>1.60544</v>
      </c>
    </row>
    <row r="101" spans="1:25" ht="15.75">
      <c r="A101" s="37">
        <v>22</v>
      </c>
      <c r="B101" s="38">
        <v>1.606</v>
      </c>
      <c r="C101" s="38">
        <v>1.60453</v>
      </c>
      <c r="D101" s="38">
        <v>1.60443</v>
      </c>
      <c r="E101" s="38">
        <v>1.60423</v>
      </c>
      <c r="F101" s="38">
        <v>1.60439</v>
      </c>
      <c r="G101" s="38">
        <v>1.60736</v>
      </c>
      <c r="H101" s="38">
        <v>1.61059</v>
      </c>
      <c r="I101" s="38">
        <v>1.61166</v>
      </c>
      <c r="J101" s="38">
        <v>1.73027</v>
      </c>
      <c r="K101" s="38">
        <v>1.74514</v>
      </c>
      <c r="L101" s="38">
        <v>1.73655</v>
      </c>
      <c r="M101" s="38">
        <v>1.72656</v>
      </c>
      <c r="N101" s="38">
        <v>1.69054</v>
      </c>
      <c r="O101" s="38">
        <v>1.69066</v>
      </c>
      <c r="P101" s="38">
        <v>1.71969</v>
      </c>
      <c r="Q101" s="38">
        <v>1.77872</v>
      </c>
      <c r="R101" s="38">
        <v>1.79298</v>
      </c>
      <c r="S101" s="38">
        <v>1.78938</v>
      </c>
      <c r="T101" s="38">
        <v>1.78681</v>
      </c>
      <c r="U101" s="38">
        <v>1.68984</v>
      </c>
      <c r="V101" s="38">
        <v>1.61058</v>
      </c>
      <c r="W101" s="38">
        <v>1.60854</v>
      </c>
      <c r="X101" s="38">
        <v>1.60701</v>
      </c>
      <c r="Y101" s="38">
        <v>1.60508</v>
      </c>
    </row>
    <row r="102" spans="1:25" ht="15.75">
      <c r="A102" s="37">
        <v>23</v>
      </c>
      <c r="B102" s="38">
        <v>1.60343</v>
      </c>
      <c r="C102" s="38">
        <v>1.60259</v>
      </c>
      <c r="D102" s="38">
        <v>1.60201</v>
      </c>
      <c r="E102" s="38">
        <v>1.60164</v>
      </c>
      <c r="F102" s="38">
        <v>1.60307</v>
      </c>
      <c r="G102" s="38">
        <v>1.60354</v>
      </c>
      <c r="H102" s="38">
        <v>1.59885</v>
      </c>
      <c r="I102" s="38">
        <v>1.60611</v>
      </c>
      <c r="J102" s="38">
        <v>1.60255</v>
      </c>
      <c r="K102" s="38">
        <v>1.59222</v>
      </c>
      <c r="L102" s="38">
        <v>1.59324</v>
      </c>
      <c r="M102" s="38">
        <v>1.583</v>
      </c>
      <c r="N102" s="38">
        <v>1.58027</v>
      </c>
      <c r="O102" s="38">
        <v>1.58025</v>
      </c>
      <c r="P102" s="38">
        <v>1.58909</v>
      </c>
      <c r="Q102" s="38">
        <v>1.6729</v>
      </c>
      <c r="R102" s="38">
        <v>1.69306</v>
      </c>
      <c r="S102" s="38">
        <v>1.6948</v>
      </c>
      <c r="T102" s="38">
        <v>1.69806</v>
      </c>
      <c r="U102" s="38">
        <v>1.65486</v>
      </c>
      <c r="V102" s="38">
        <v>1.61042</v>
      </c>
      <c r="W102" s="38">
        <v>1.60792</v>
      </c>
      <c r="X102" s="38">
        <v>1.60661</v>
      </c>
      <c r="Y102" s="38">
        <v>1.60271</v>
      </c>
    </row>
    <row r="103" spans="1:25" ht="15.75">
      <c r="A103" s="37">
        <v>24</v>
      </c>
      <c r="B103" s="38">
        <v>1.60342</v>
      </c>
      <c r="C103" s="38">
        <v>1.60308</v>
      </c>
      <c r="D103" s="38">
        <v>1.60259</v>
      </c>
      <c r="E103" s="38">
        <v>1.6023</v>
      </c>
      <c r="F103" s="38">
        <v>1.60283</v>
      </c>
      <c r="G103" s="38">
        <v>1.60449</v>
      </c>
      <c r="H103" s="38">
        <v>1.60167</v>
      </c>
      <c r="I103" s="38">
        <v>1.60673</v>
      </c>
      <c r="J103" s="38">
        <v>1.61004</v>
      </c>
      <c r="K103" s="38">
        <v>1.67232</v>
      </c>
      <c r="L103" s="38">
        <v>1.64553</v>
      </c>
      <c r="M103" s="38">
        <v>1.66507</v>
      </c>
      <c r="N103" s="38">
        <v>1.64718</v>
      </c>
      <c r="O103" s="38">
        <v>1.64155</v>
      </c>
      <c r="P103" s="38">
        <v>1.65057</v>
      </c>
      <c r="Q103" s="38">
        <v>1.70018</v>
      </c>
      <c r="R103" s="38">
        <v>1.72401</v>
      </c>
      <c r="S103" s="38">
        <v>1.72708</v>
      </c>
      <c r="T103" s="38">
        <v>1.74505</v>
      </c>
      <c r="U103" s="38">
        <v>1.70229</v>
      </c>
      <c r="V103" s="38">
        <v>1.61102</v>
      </c>
      <c r="W103" s="38">
        <v>1.60771</v>
      </c>
      <c r="X103" s="38">
        <v>1.60668</v>
      </c>
      <c r="Y103" s="38">
        <v>1.60305</v>
      </c>
    </row>
    <row r="104" spans="1:25" ht="15.75">
      <c r="A104" s="37">
        <v>25</v>
      </c>
      <c r="B104" s="38">
        <v>1.60176</v>
      </c>
      <c r="C104" s="38">
        <v>1.59267</v>
      </c>
      <c r="D104" s="38">
        <v>1.58999</v>
      </c>
      <c r="E104" s="38">
        <v>1.59178</v>
      </c>
      <c r="F104" s="38">
        <v>1.60485</v>
      </c>
      <c r="G104" s="38">
        <v>1.60658</v>
      </c>
      <c r="H104" s="38">
        <v>1.61287</v>
      </c>
      <c r="I104" s="38">
        <v>1.73493</v>
      </c>
      <c r="J104" s="38">
        <v>1.71609</v>
      </c>
      <c r="K104" s="38">
        <v>1.6941</v>
      </c>
      <c r="L104" s="38">
        <v>1.67756</v>
      </c>
      <c r="M104" s="38">
        <v>1.67337</v>
      </c>
      <c r="N104" s="38">
        <v>1.64356</v>
      </c>
      <c r="O104" s="38">
        <v>1.6866</v>
      </c>
      <c r="P104" s="38">
        <v>1.64596</v>
      </c>
      <c r="Q104" s="38">
        <v>1.64687</v>
      </c>
      <c r="R104" s="38">
        <v>1.69351</v>
      </c>
      <c r="S104" s="38">
        <v>1.68175</v>
      </c>
      <c r="T104" s="38">
        <v>1.63423</v>
      </c>
      <c r="U104" s="38">
        <v>1.61007</v>
      </c>
      <c r="V104" s="38">
        <v>1.60767</v>
      </c>
      <c r="W104" s="38">
        <v>1.60698</v>
      </c>
      <c r="X104" s="38">
        <v>1.60381</v>
      </c>
      <c r="Y104" s="38">
        <v>1.59026</v>
      </c>
    </row>
    <row r="105" spans="1:25" ht="15.75">
      <c r="A105" s="37">
        <v>26</v>
      </c>
      <c r="B105" s="38">
        <v>1.59012</v>
      </c>
      <c r="C105" s="38">
        <v>1.58988</v>
      </c>
      <c r="D105" s="38">
        <v>1.59014</v>
      </c>
      <c r="E105" s="38">
        <v>1.59435</v>
      </c>
      <c r="F105" s="38">
        <v>1.60375</v>
      </c>
      <c r="G105" s="38">
        <v>1.60711</v>
      </c>
      <c r="H105" s="38">
        <v>1.61127</v>
      </c>
      <c r="I105" s="38">
        <v>1.76</v>
      </c>
      <c r="J105" s="38">
        <v>1.76234</v>
      </c>
      <c r="K105" s="38">
        <v>1.76537</v>
      </c>
      <c r="L105" s="38">
        <v>1.7598</v>
      </c>
      <c r="M105" s="38">
        <v>1.77417</v>
      </c>
      <c r="N105" s="38">
        <v>1.75339</v>
      </c>
      <c r="O105" s="38">
        <v>1.79334</v>
      </c>
      <c r="P105" s="38">
        <v>1.76882</v>
      </c>
      <c r="Q105" s="38">
        <v>1.76078</v>
      </c>
      <c r="R105" s="38">
        <v>1.7668</v>
      </c>
      <c r="S105" s="38">
        <v>1.74647</v>
      </c>
      <c r="T105" s="38">
        <v>1.69691</v>
      </c>
      <c r="U105" s="38">
        <v>1.6702</v>
      </c>
      <c r="V105" s="38">
        <v>1.60899</v>
      </c>
      <c r="W105" s="38">
        <v>1.60659</v>
      </c>
      <c r="X105" s="38">
        <v>1.60305</v>
      </c>
      <c r="Y105" s="38">
        <v>1.59</v>
      </c>
    </row>
    <row r="106" spans="1:25" ht="15.75">
      <c r="A106" s="37">
        <v>27</v>
      </c>
      <c r="B106" s="38">
        <v>1.59497</v>
      </c>
      <c r="C106" s="38">
        <v>1.59007</v>
      </c>
      <c r="D106" s="38">
        <v>1.58997</v>
      </c>
      <c r="E106" s="38">
        <v>1.59093</v>
      </c>
      <c r="F106" s="38">
        <v>1.60322</v>
      </c>
      <c r="G106" s="38">
        <v>1.60928</v>
      </c>
      <c r="H106" s="38">
        <v>1.61173</v>
      </c>
      <c r="I106" s="38">
        <v>1.65565</v>
      </c>
      <c r="J106" s="38">
        <v>1.78115</v>
      </c>
      <c r="K106" s="38">
        <v>1.81152</v>
      </c>
      <c r="L106" s="38">
        <v>1.76068</v>
      </c>
      <c r="M106" s="38">
        <v>1.7184</v>
      </c>
      <c r="N106" s="38">
        <v>1.71356</v>
      </c>
      <c r="O106" s="38">
        <v>1.67992</v>
      </c>
      <c r="P106" s="38">
        <v>1.60598</v>
      </c>
      <c r="Q106" s="38">
        <v>1.64874</v>
      </c>
      <c r="R106" s="38">
        <v>1.60591</v>
      </c>
      <c r="S106" s="38">
        <v>1.60391</v>
      </c>
      <c r="T106" s="38">
        <v>1.60098</v>
      </c>
      <c r="U106" s="38">
        <v>1.60034</v>
      </c>
      <c r="V106" s="38">
        <v>1.60521</v>
      </c>
      <c r="W106" s="38">
        <v>1.59701</v>
      </c>
      <c r="X106" s="38">
        <v>1.60263</v>
      </c>
      <c r="Y106" s="38">
        <v>1.59213</v>
      </c>
    </row>
    <row r="107" spans="1:25" ht="15.75">
      <c r="A107" s="37">
        <v>28</v>
      </c>
      <c r="B107" s="38">
        <v>1.60268</v>
      </c>
      <c r="C107" s="38">
        <v>1.60267</v>
      </c>
      <c r="D107" s="38">
        <v>1.59696</v>
      </c>
      <c r="E107" s="38">
        <v>1.6035</v>
      </c>
      <c r="F107" s="38">
        <v>1.60722</v>
      </c>
      <c r="G107" s="38">
        <v>1.60862</v>
      </c>
      <c r="H107" s="38">
        <v>1.62803</v>
      </c>
      <c r="I107" s="38">
        <v>1.82831</v>
      </c>
      <c r="J107" s="38">
        <v>1.81253</v>
      </c>
      <c r="K107" s="38">
        <v>1.862</v>
      </c>
      <c r="L107" s="38">
        <v>1.79192</v>
      </c>
      <c r="M107" s="38">
        <v>1.78999</v>
      </c>
      <c r="N107" s="38">
        <v>1.70917</v>
      </c>
      <c r="O107" s="38">
        <v>1.77597</v>
      </c>
      <c r="P107" s="38">
        <v>1.85191</v>
      </c>
      <c r="Q107" s="38">
        <v>1.87255</v>
      </c>
      <c r="R107" s="38">
        <v>1.87322</v>
      </c>
      <c r="S107" s="38">
        <v>1.86551</v>
      </c>
      <c r="T107" s="38">
        <v>1.87485</v>
      </c>
      <c r="U107" s="38">
        <v>1.63802</v>
      </c>
      <c r="V107" s="38">
        <v>1.60917</v>
      </c>
      <c r="W107" s="38">
        <v>1.6089</v>
      </c>
      <c r="X107" s="38">
        <v>1.60823</v>
      </c>
      <c r="Y107" s="38">
        <v>1.60511</v>
      </c>
    </row>
    <row r="108" spans="1:25" ht="15.75">
      <c r="A108" s="37">
        <v>29</v>
      </c>
      <c r="B108" s="38">
        <v>1.60305</v>
      </c>
      <c r="C108" s="38">
        <v>1.60233</v>
      </c>
      <c r="D108" s="38">
        <v>1.6018</v>
      </c>
      <c r="E108" s="38">
        <v>1.60183</v>
      </c>
      <c r="F108" s="38">
        <v>1.60236</v>
      </c>
      <c r="G108" s="38">
        <v>1.60499</v>
      </c>
      <c r="H108" s="38">
        <v>1.60721</v>
      </c>
      <c r="I108" s="38">
        <v>1.65663</v>
      </c>
      <c r="J108" s="38">
        <v>1.81285</v>
      </c>
      <c r="K108" s="38">
        <v>1.86655</v>
      </c>
      <c r="L108" s="38">
        <v>1.88905</v>
      </c>
      <c r="M108" s="38">
        <v>1.87782</v>
      </c>
      <c r="N108" s="38">
        <v>1.87333</v>
      </c>
      <c r="O108" s="38">
        <v>1.86792</v>
      </c>
      <c r="P108" s="38">
        <v>1.87037</v>
      </c>
      <c r="Q108" s="38">
        <v>1.88963</v>
      </c>
      <c r="R108" s="38">
        <v>1.93062</v>
      </c>
      <c r="S108" s="38">
        <v>1.90476</v>
      </c>
      <c r="T108" s="38">
        <v>1.86526</v>
      </c>
      <c r="U108" s="38">
        <v>1.79493</v>
      </c>
      <c r="V108" s="38">
        <v>1.75008</v>
      </c>
      <c r="W108" s="38">
        <v>1.60864</v>
      </c>
      <c r="X108" s="38">
        <v>1.60757</v>
      </c>
      <c r="Y108" s="38">
        <v>1.60328</v>
      </c>
    </row>
    <row r="109" spans="1:2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1.83938</v>
      </c>
      <c r="C116" s="38">
        <v>1.83902</v>
      </c>
      <c r="D116" s="38">
        <v>1.83847</v>
      </c>
      <c r="E116" s="38">
        <v>1.83882</v>
      </c>
      <c r="F116" s="38">
        <v>1.84185</v>
      </c>
      <c r="G116" s="38">
        <v>1.84468</v>
      </c>
      <c r="H116" s="38">
        <v>1.84575</v>
      </c>
      <c r="I116" s="38">
        <v>1.84835</v>
      </c>
      <c r="J116" s="38">
        <v>1.84956</v>
      </c>
      <c r="K116" s="38">
        <v>1.8518</v>
      </c>
      <c r="L116" s="38">
        <v>1.85146</v>
      </c>
      <c r="M116" s="38">
        <v>1.85184</v>
      </c>
      <c r="N116" s="38">
        <v>1.85218</v>
      </c>
      <c r="O116" s="38">
        <v>1.8518</v>
      </c>
      <c r="P116" s="38">
        <v>1.86085</v>
      </c>
      <c r="Q116" s="38">
        <v>1.87296</v>
      </c>
      <c r="R116" s="38">
        <v>1.8734</v>
      </c>
      <c r="S116" s="38">
        <v>1.86199</v>
      </c>
      <c r="T116" s="38">
        <v>1.85273</v>
      </c>
      <c r="U116" s="38">
        <v>1.85578</v>
      </c>
      <c r="V116" s="38">
        <v>1.85463</v>
      </c>
      <c r="W116" s="38">
        <v>1.84804</v>
      </c>
      <c r="X116" s="38">
        <v>1.84147</v>
      </c>
      <c r="Y116" s="38">
        <v>1.84114</v>
      </c>
    </row>
    <row r="117" spans="1:25" ht="15.75">
      <c r="A117" s="37">
        <v>2</v>
      </c>
      <c r="B117" s="38">
        <v>1.84613</v>
      </c>
      <c r="C117" s="38">
        <v>1.84624</v>
      </c>
      <c r="D117" s="38">
        <v>1.84995</v>
      </c>
      <c r="E117" s="38">
        <v>1.84952</v>
      </c>
      <c r="F117" s="38">
        <v>1.84756</v>
      </c>
      <c r="G117" s="38">
        <v>1.8463</v>
      </c>
      <c r="H117" s="38">
        <v>1.8472</v>
      </c>
      <c r="I117" s="38">
        <v>1.85184</v>
      </c>
      <c r="J117" s="38">
        <v>1.84599</v>
      </c>
      <c r="K117" s="38">
        <v>1.86964</v>
      </c>
      <c r="L117" s="38">
        <v>1.87742</v>
      </c>
      <c r="M117" s="38">
        <v>1.87768</v>
      </c>
      <c r="N117" s="38">
        <v>1.87835</v>
      </c>
      <c r="O117" s="38">
        <v>1.88199</v>
      </c>
      <c r="P117" s="38">
        <v>1.89292</v>
      </c>
      <c r="Q117" s="38">
        <v>1.91072</v>
      </c>
      <c r="R117" s="38">
        <v>1.92976</v>
      </c>
      <c r="S117" s="38">
        <v>1.92682</v>
      </c>
      <c r="T117" s="38">
        <v>1.91369</v>
      </c>
      <c r="U117" s="38">
        <v>1.88323</v>
      </c>
      <c r="V117" s="38">
        <v>1.85563</v>
      </c>
      <c r="W117" s="38">
        <v>1.85497</v>
      </c>
      <c r="X117" s="38">
        <v>1.84729</v>
      </c>
      <c r="Y117" s="38">
        <v>1.84703</v>
      </c>
    </row>
    <row r="118" spans="1:25" ht="15.75">
      <c r="A118" s="37">
        <v>3</v>
      </c>
      <c r="B118" s="38">
        <v>1.84737</v>
      </c>
      <c r="C118" s="38">
        <v>1.84732</v>
      </c>
      <c r="D118" s="38">
        <v>1.85269</v>
      </c>
      <c r="E118" s="38">
        <v>1.85277</v>
      </c>
      <c r="F118" s="38">
        <v>1.85394</v>
      </c>
      <c r="G118" s="38">
        <v>1.87433</v>
      </c>
      <c r="H118" s="38">
        <v>1.9756</v>
      </c>
      <c r="I118" s="38">
        <v>2.05465</v>
      </c>
      <c r="J118" s="38">
        <v>2.08871</v>
      </c>
      <c r="K118" s="38">
        <v>2.09515</v>
      </c>
      <c r="L118" s="38">
        <v>2.09132</v>
      </c>
      <c r="M118" s="38">
        <v>2.09089</v>
      </c>
      <c r="N118" s="38">
        <v>2.08577</v>
      </c>
      <c r="O118" s="38">
        <v>2.09444</v>
      </c>
      <c r="P118" s="38">
        <v>2.1164</v>
      </c>
      <c r="Q118" s="38">
        <v>2.09206</v>
      </c>
      <c r="R118" s="38">
        <v>2.09051</v>
      </c>
      <c r="S118" s="38">
        <v>2.09023</v>
      </c>
      <c r="T118" s="38">
        <v>2.0579</v>
      </c>
      <c r="U118" s="38">
        <v>2.02854</v>
      </c>
      <c r="V118" s="38">
        <v>1.94905</v>
      </c>
      <c r="W118" s="38">
        <v>1.89636</v>
      </c>
      <c r="X118" s="38">
        <v>1.86967</v>
      </c>
      <c r="Y118" s="38">
        <v>1.85424</v>
      </c>
    </row>
    <row r="119" spans="1:25" ht="15.75">
      <c r="A119" s="37">
        <v>4</v>
      </c>
      <c r="B119" s="38">
        <v>1.85571</v>
      </c>
      <c r="C119" s="38">
        <v>1.85463</v>
      </c>
      <c r="D119" s="38">
        <v>1.85413</v>
      </c>
      <c r="E119" s="38">
        <v>1.85496</v>
      </c>
      <c r="F119" s="38">
        <v>1.86804</v>
      </c>
      <c r="G119" s="38">
        <v>1.935</v>
      </c>
      <c r="H119" s="38">
        <v>2.02509</v>
      </c>
      <c r="I119" s="38">
        <v>2.10661</v>
      </c>
      <c r="J119" s="38">
        <v>2.13957</v>
      </c>
      <c r="K119" s="38">
        <v>2.13154</v>
      </c>
      <c r="L119" s="38">
        <v>2.15803</v>
      </c>
      <c r="M119" s="38">
        <v>2.10834</v>
      </c>
      <c r="N119" s="38">
        <v>2.0934</v>
      </c>
      <c r="O119" s="38">
        <v>2.09267</v>
      </c>
      <c r="P119" s="38">
        <v>2.10362</v>
      </c>
      <c r="Q119" s="38">
        <v>2.11306</v>
      </c>
      <c r="R119" s="38">
        <v>2.1311</v>
      </c>
      <c r="S119" s="38">
        <v>2.11662</v>
      </c>
      <c r="T119" s="38">
        <v>2.08959</v>
      </c>
      <c r="U119" s="38">
        <v>2.05879</v>
      </c>
      <c r="V119" s="38">
        <v>1.92238</v>
      </c>
      <c r="W119" s="38">
        <v>1.88651</v>
      </c>
      <c r="X119" s="38">
        <v>1.86816</v>
      </c>
      <c r="Y119" s="38">
        <v>1.85961</v>
      </c>
    </row>
    <row r="120" spans="1:25" ht="15.75">
      <c r="A120" s="37">
        <v>5</v>
      </c>
      <c r="B120" s="38">
        <v>1.85409</v>
      </c>
      <c r="C120" s="38">
        <v>1.85433</v>
      </c>
      <c r="D120" s="38">
        <v>1.85467</v>
      </c>
      <c r="E120" s="38">
        <v>1.85485</v>
      </c>
      <c r="F120" s="38">
        <v>1.85575</v>
      </c>
      <c r="G120" s="38">
        <v>1.87114</v>
      </c>
      <c r="H120" s="38">
        <v>1.97153</v>
      </c>
      <c r="I120" s="38">
        <v>2.00145</v>
      </c>
      <c r="J120" s="38">
        <v>2.0213</v>
      </c>
      <c r="K120" s="38">
        <v>2.02619</v>
      </c>
      <c r="L120" s="38">
        <v>2.02619</v>
      </c>
      <c r="M120" s="38">
        <v>2.02893</v>
      </c>
      <c r="N120" s="38">
        <v>2.02411</v>
      </c>
      <c r="O120" s="38">
        <v>2.05214</v>
      </c>
      <c r="P120" s="38">
        <v>2.06987</v>
      </c>
      <c r="Q120" s="38">
        <v>2.09082</v>
      </c>
      <c r="R120" s="38">
        <v>2.07625</v>
      </c>
      <c r="S120" s="38">
        <v>2.04844</v>
      </c>
      <c r="T120" s="38">
        <v>2.05078</v>
      </c>
      <c r="U120" s="38">
        <v>2.0094</v>
      </c>
      <c r="V120" s="38">
        <v>1.9142</v>
      </c>
      <c r="W120" s="38">
        <v>1.87266</v>
      </c>
      <c r="X120" s="38">
        <v>1.87092</v>
      </c>
      <c r="Y120" s="38">
        <v>1.85936</v>
      </c>
    </row>
    <row r="121" spans="1:25" ht="15.75">
      <c r="A121" s="37">
        <v>6</v>
      </c>
      <c r="B121" s="38">
        <v>1.85281</v>
      </c>
      <c r="C121" s="38">
        <v>1.85322</v>
      </c>
      <c r="D121" s="38">
        <v>1.85277</v>
      </c>
      <c r="E121" s="38">
        <v>1.85284</v>
      </c>
      <c r="F121" s="38">
        <v>1.85323</v>
      </c>
      <c r="G121" s="38">
        <v>1.86475</v>
      </c>
      <c r="H121" s="38">
        <v>1.89496</v>
      </c>
      <c r="I121" s="38">
        <v>1.99679</v>
      </c>
      <c r="J121" s="38">
        <v>2.00961</v>
      </c>
      <c r="K121" s="38">
        <v>1.9917</v>
      </c>
      <c r="L121" s="38">
        <v>1.97957</v>
      </c>
      <c r="M121" s="38">
        <v>1.98058</v>
      </c>
      <c r="N121" s="38">
        <v>1.91495</v>
      </c>
      <c r="O121" s="38">
        <v>1.90724</v>
      </c>
      <c r="P121" s="38">
        <v>1.93118</v>
      </c>
      <c r="Q121" s="38">
        <v>1.96033</v>
      </c>
      <c r="R121" s="38">
        <v>1.99105</v>
      </c>
      <c r="S121" s="38">
        <v>1.97394</v>
      </c>
      <c r="T121" s="38">
        <v>1.94743</v>
      </c>
      <c r="U121" s="38">
        <v>1.93979</v>
      </c>
      <c r="V121" s="38">
        <v>1.8736</v>
      </c>
      <c r="W121" s="38">
        <v>1.87001</v>
      </c>
      <c r="X121" s="38">
        <v>1.87021</v>
      </c>
      <c r="Y121" s="38">
        <v>1.85559</v>
      </c>
    </row>
    <row r="122" spans="1:25" ht="15.75">
      <c r="A122" s="37">
        <v>7</v>
      </c>
      <c r="B122" s="38">
        <v>1.85352</v>
      </c>
      <c r="C122" s="38">
        <v>1.85337</v>
      </c>
      <c r="D122" s="38">
        <v>1.85334</v>
      </c>
      <c r="E122" s="38">
        <v>1.85327</v>
      </c>
      <c r="F122" s="38">
        <v>1.85353</v>
      </c>
      <c r="G122" s="38">
        <v>1.86675</v>
      </c>
      <c r="H122" s="38">
        <v>1.94848</v>
      </c>
      <c r="I122" s="38">
        <v>2.0253</v>
      </c>
      <c r="J122" s="38">
        <v>2.03269</v>
      </c>
      <c r="K122" s="38">
        <v>2.03965</v>
      </c>
      <c r="L122" s="38">
        <v>2.0236</v>
      </c>
      <c r="M122" s="38">
        <v>2.02586</v>
      </c>
      <c r="N122" s="38">
        <v>2.01946</v>
      </c>
      <c r="O122" s="38">
        <v>2.03242</v>
      </c>
      <c r="P122" s="38">
        <v>2.04076</v>
      </c>
      <c r="Q122" s="38">
        <v>2.0622</v>
      </c>
      <c r="R122" s="38">
        <v>2.04875</v>
      </c>
      <c r="S122" s="38">
        <v>2.02407</v>
      </c>
      <c r="T122" s="38">
        <v>2.02331</v>
      </c>
      <c r="U122" s="38">
        <v>2.00256</v>
      </c>
      <c r="V122" s="38">
        <v>1.87379</v>
      </c>
      <c r="W122" s="38">
        <v>1.86948</v>
      </c>
      <c r="X122" s="38">
        <v>1.86653</v>
      </c>
      <c r="Y122" s="38">
        <v>1.85453</v>
      </c>
    </row>
    <row r="123" spans="1:25" ht="15.75">
      <c r="A123" s="37">
        <v>8</v>
      </c>
      <c r="B123" s="38">
        <v>1.87254</v>
      </c>
      <c r="C123" s="38">
        <v>1.86992</v>
      </c>
      <c r="D123" s="38">
        <v>1.85523</v>
      </c>
      <c r="E123" s="38">
        <v>1.85394</v>
      </c>
      <c r="F123" s="38">
        <v>1.85407</v>
      </c>
      <c r="G123" s="38">
        <v>1.87603</v>
      </c>
      <c r="H123" s="38">
        <v>1.88389</v>
      </c>
      <c r="I123" s="38">
        <v>1.9744</v>
      </c>
      <c r="J123" s="38">
        <v>2.00094</v>
      </c>
      <c r="K123" s="38">
        <v>2.06892</v>
      </c>
      <c r="L123" s="38">
        <v>2.06895</v>
      </c>
      <c r="M123" s="38">
        <v>2.05641</v>
      </c>
      <c r="N123" s="38">
        <v>2.04107</v>
      </c>
      <c r="O123" s="38">
        <v>2.03013</v>
      </c>
      <c r="P123" s="38">
        <v>2.05303</v>
      </c>
      <c r="Q123" s="38">
        <v>2.05691</v>
      </c>
      <c r="R123" s="38">
        <v>2.08262</v>
      </c>
      <c r="S123" s="38">
        <v>2.07388</v>
      </c>
      <c r="T123" s="38">
        <v>2.06348</v>
      </c>
      <c r="U123" s="38">
        <v>2.05535</v>
      </c>
      <c r="V123" s="38">
        <v>1.9919</v>
      </c>
      <c r="W123" s="38">
        <v>1.94251</v>
      </c>
      <c r="X123" s="38">
        <v>1.88169</v>
      </c>
      <c r="Y123" s="38">
        <v>1.87418</v>
      </c>
    </row>
    <row r="124" spans="1:25" ht="15.75">
      <c r="A124" s="37">
        <v>9</v>
      </c>
      <c r="B124" s="38">
        <v>1.85501</v>
      </c>
      <c r="C124" s="38">
        <v>1.85367</v>
      </c>
      <c r="D124" s="38">
        <v>1.85269</v>
      </c>
      <c r="E124" s="38">
        <v>1.84913</v>
      </c>
      <c r="F124" s="38">
        <v>1.8516</v>
      </c>
      <c r="G124" s="38">
        <v>1.83901</v>
      </c>
      <c r="H124" s="38">
        <v>1.87379</v>
      </c>
      <c r="I124" s="38">
        <v>1.87693</v>
      </c>
      <c r="J124" s="38">
        <v>1.9657</v>
      </c>
      <c r="K124" s="38">
        <v>1.99508</v>
      </c>
      <c r="L124" s="38">
        <v>2.01445</v>
      </c>
      <c r="M124" s="38">
        <v>1.98808</v>
      </c>
      <c r="N124" s="38">
        <v>1.96397</v>
      </c>
      <c r="O124" s="38">
        <v>1.99287</v>
      </c>
      <c r="P124" s="38">
        <v>2.03283</v>
      </c>
      <c r="Q124" s="38">
        <v>2.06206</v>
      </c>
      <c r="R124" s="38">
        <v>2.07699</v>
      </c>
      <c r="S124" s="38">
        <v>2.09618</v>
      </c>
      <c r="T124" s="38">
        <v>2.08964</v>
      </c>
      <c r="U124" s="38">
        <v>2.09384</v>
      </c>
      <c r="V124" s="38">
        <v>1.98223</v>
      </c>
      <c r="W124" s="38">
        <v>1.92332</v>
      </c>
      <c r="X124" s="38">
        <v>1.87858</v>
      </c>
      <c r="Y124" s="38">
        <v>1.84838</v>
      </c>
    </row>
    <row r="125" spans="1:25" ht="15.75">
      <c r="A125" s="37">
        <v>10</v>
      </c>
      <c r="B125" s="38">
        <v>1.8473</v>
      </c>
      <c r="C125" s="38">
        <v>1.84745</v>
      </c>
      <c r="D125" s="38">
        <v>1.84709</v>
      </c>
      <c r="E125" s="38">
        <v>1.84739</v>
      </c>
      <c r="F125" s="38">
        <v>1.85331</v>
      </c>
      <c r="G125" s="38">
        <v>1.86436</v>
      </c>
      <c r="H125" s="38">
        <v>1.89795</v>
      </c>
      <c r="I125" s="38">
        <v>1.9733</v>
      </c>
      <c r="J125" s="38">
        <v>1.99486</v>
      </c>
      <c r="K125" s="38">
        <v>1.98609</v>
      </c>
      <c r="L125" s="38">
        <v>1.92382</v>
      </c>
      <c r="M125" s="38">
        <v>1.92366</v>
      </c>
      <c r="N125" s="38">
        <v>1.91626</v>
      </c>
      <c r="O125" s="38">
        <v>1.89514</v>
      </c>
      <c r="P125" s="38">
        <v>1.98036</v>
      </c>
      <c r="Q125" s="38">
        <v>1.98602</v>
      </c>
      <c r="R125" s="38">
        <v>1.98179</v>
      </c>
      <c r="S125" s="38">
        <v>1.87537</v>
      </c>
      <c r="T125" s="38">
        <v>1.85101</v>
      </c>
      <c r="U125" s="38">
        <v>1.85375</v>
      </c>
      <c r="V125" s="38">
        <v>1.85312</v>
      </c>
      <c r="W125" s="38">
        <v>1.84921</v>
      </c>
      <c r="X125" s="38">
        <v>1.84748</v>
      </c>
      <c r="Y125" s="38">
        <v>1.8474</v>
      </c>
    </row>
    <row r="126" spans="1:25" ht="15.75">
      <c r="A126" s="37">
        <v>11</v>
      </c>
      <c r="B126" s="38">
        <v>1.8453</v>
      </c>
      <c r="C126" s="38">
        <v>1.84458</v>
      </c>
      <c r="D126" s="38">
        <v>1.84394</v>
      </c>
      <c r="E126" s="38">
        <v>1.84533</v>
      </c>
      <c r="F126" s="38">
        <v>1.85765</v>
      </c>
      <c r="G126" s="38">
        <v>1.86008</v>
      </c>
      <c r="H126" s="38">
        <v>2.00511</v>
      </c>
      <c r="I126" s="38">
        <v>2.07443</v>
      </c>
      <c r="J126" s="38">
        <v>2.11432</v>
      </c>
      <c r="K126" s="38">
        <v>2.1028</v>
      </c>
      <c r="L126" s="38">
        <v>2.08091</v>
      </c>
      <c r="M126" s="38">
        <v>2.09966</v>
      </c>
      <c r="N126" s="38">
        <v>2.07136</v>
      </c>
      <c r="O126" s="38">
        <v>2.06542</v>
      </c>
      <c r="P126" s="38">
        <v>2.10642</v>
      </c>
      <c r="Q126" s="38">
        <v>2.12678</v>
      </c>
      <c r="R126" s="38">
        <v>2.13581</v>
      </c>
      <c r="S126" s="38">
        <v>2.11989</v>
      </c>
      <c r="T126" s="38">
        <v>2.09179</v>
      </c>
      <c r="U126" s="38">
        <v>2.06445</v>
      </c>
      <c r="V126" s="38">
        <v>1.86403</v>
      </c>
      <c r="W126" s="38">
        <v>1.85405</v>
      </c>
      <c r="X126" s="38">
        <v>1.85379</v>
      </c>
      <c r="Y126" s="38">
        <v>1.84797</v>
      </c>
    </row>
    <row r="127" spans="1:25" ht="15.75">
      <c r="A127" s="37">
        <v>12</v>
      </c>
      <c r="B127" s="38">
        <v>1.84818</v>
      </c>
      <c r="C127" s="38">
        <v>1.84807</v>
      </c>
      <c r="D127" s="38">
        <v>1.84823</v>
      </c>
      <c r="E127" s="38">
        <v>1.84833</v>
      </c>
      <c r="F127" s="38">
        <v>1.84863</v>
      </c>
      <c r="G127" s="38">
        <v>1.85401</v>
      </c>
      <c r="H127" s="38">
        <v>1.91398</v>
      </c>
      <c r="I127" s="38">
        <v>1.98143</v>
      </c>
      <c r="J127" s="38">
        <v>2.02271</v>
      </c>
      <c r="K127" s="38">
        <v>2.01405</v>
      </c>
      <c r="L127" s="38">
        <v>1.97778</v>
      </c>
      <c r="M127" s="38">
        <v>1.99335</v>
      </c>
      <c r="N127" s="38">
        <v>1.98739</v>
      </c>
      <c r="O127" s="38">
        <v>1.99021</v>
      </c>
      <c r="P127" s="38">
        <v>2.01878</v>
      </c>
      <c r="Q127" s="38">
        <v>2.03879</v>
      </c>
      <c r="R127" s="38">
        <v>2.03433</v>
      </c>
      <c r="S127" s="38">
        <v>2.01462</v>
      </c>
      <c r="T127" s="38">
        <v>1.99698</v>
      </c>
      <c r="U127" s="38">
        <v>1.85895</v>
      </c>
      <c r="V127" s="38">
        <v>1.85568</v>
      </c>
      <c r="W127" s="38">
        <v>1.85487</v>
      </c>
      <c r="X127" s="38">
        <v>1.85429</v>
      </c>
      <c r="Y127" s="38">
        <v>1.84869</v>
      </c>
    </row>
    <row r="128" spans="1:25" ht="15.75">
      <c r="A128" s="37">
        <v>13</v>
      </c>
      <c r="B128" s="38">
        <v>1.84881</v>
      </c>
      <c r="C128" s="38">
        <v>1.84886</v>
      </c>
      <c r="D128" s="38">
        <v>1.8467</v>
      </c>
      <c r="E128" s="38">
        <v>1.84895</v>
      </c>
      <c r="F128" s="38">
        <v>1.84925</v>
      </c>
      <c r="G128" s="38">
        <v>1.84697</v>
      </c>
      <c r="H128" s="38">
        <v>1.8563</v>
      </c>
      <c r="I128" s="38">
        <v>1.93445</v>
      </c>
      <c r="J128" s="38">
        <v>1.99202</v>
      </c>
      <c r="K128" s="38">
        <v>2.01401</v>
      </c>
      <c r="L128" s="38">
        <v>1.91242</v>
      </c>
      <c r="M128" s="38">
        <v>1.9057</v>
      </c>
      <c r="N128" s="38">
        <v>1.89124</v>
      </c>
      <c r="O128" s="38">
        <v>1.90177</v>
      </c>
      <c r="P128" s="38">
        <v>1.90972</v>
      </c>
      <c r="Q128" s="38">
        <v>1.97552</v>
      </c>
      <c r="R128" s="38">
        <v>1.99205</v>
      </c>
      <c r="S128" s="38">
        <v>1.9246</v>
      </c>
      <c r="T128" s="38">
        <v>1.85522</v>
      </c>
      <c r="U128" s="38">
        <v>1.8555</v>
      </c>
      <c r="V128" s="38">
        <v>1.85476</v>
      </c>
      <c r="W128" s="38">
        <v>1.84663</v>
      </c>
      <c r="X128" s="38">
        <v>1.8452</v>
      </c>
      <c r="Y128" s="38">
        <v>1.8475</v>
      </c>
    </row>
    <row r="129" spans="1:25" ht="15.75">
      <c r="A129" s="37">
        <v>14</v>
      </c>
      <c r="B129" s="38">
        <v>1.84476</v>
      </c>
      <c r="C129" s="38">
        <v>1.84445</v>
      </c>
      <c r="D129" s="38">
        <v>1.84441</v>
      </c>
      <c r="E129" s="38">
        <v>1.84557</v>
      </c>
      <c r="F129" s="38">
        <v>1.84893</v>
      </c>
      <c r="G129" s="38">
        <v>1.84952</v>
      </c>
      <c r="H129" s="38">
        <v>1.85945</v>
      </c>
      <c r="I129" s="38">
        <v>1.95234</v>
      </c>
      <c r="J129" s="38">
        <v>1.93283</v>
      </c>
      <c r="K129" s="38">
        <v>1.94985</v>
      </c>
      <c r="L129" s="38">
        <v>1.90058</v>
      </c>
      <c r="M129" s="38">
        <v>1.89134</v>
      </c>
      <c r="N129" s="38">
        <v>1.88462</v>
      </c>
      <c r="O129" s="38">
        <v>1.83441</v>
      </c>
      <c r="P129" s="38">
        <v>1.92683</v>
      </c>
      <c r="Q129" s="38">
        <v>1.9306</v>
      </c>
      <c r="R129" s="38">
        <v>2.002</v>
      </c>
      <c r="S129" s="38">
        <v>1.95354</v>
      </c>
      <c r="T129" s="38">
        <v>1.90053</v>
      </c>
      <c r="U129" s="38">
        <v>1.85482</v>
      </c>
      <c r="V129" s="38">
        <v>1.85392</v>
      </c>
      <c r="W129" s="38">
        <v>1.84583</v>
      </c>
      <c r="X129" s="38">
        <v>1.84474</v>
      </c>
      <c r="Y129" s="38">
        <v>1.84781</v>
      </c>
    </row>
    <row r="130" spans="1:25" ht="15.75">
      <c r="A130" s="37">
        <v>15</v>
      </c>
      <c r="B130" s="38">
        <v>1.8518</v>
      </c>
      <c r="C130" s="38">
        <v>1.85101</v>
      </c>
      <c r="D130" s="38">
        <v>1.8527</v>
      </c>
      <c r="E130" s="38">
        <v>1.85279</v>
      </c>
      <c r="F130" s="38">
        <v>1.85308</v>
      </c>
      <c r="G130" s="38">
        <v>1.85394</v>
      </c>
      <c r="H130" s="38">
        <v>1.85625</v>
      </c>
      <c r="I130" s="38">
        <v>1.86016</v>
      </c>
      <c r="J130" s="38">
        <v>1.99529</v>
      </c>
      <c r="K130" s="38">
        <v>2.02051</v>
      </c>
      <c r="L130" s="38">
        <v>2.01211</v>
      </c>
      <c r="M130" s="38">
        <v>2.00436</v>
      </c>
      <c r="N130" s="38">
        <v>2.00664</v>
      </c>
      <c r="O130" s="38">
        <v>2.00633</v>
      </c>
      <c r="P130" s="38">
        <v>2.0085</v>
      </c>
      <c r="Q130" s="38">
        <v>2.05287</v>
      </c>
      <c r="R130" s="38">
        <v>2.06118</v>
      </c>
      <c r="S130" s="38">
        <v>2.04323</v>
      </c>
      <c r="T130" s="38">
        <v>2.05499</v>
      </c>
      <c r="U130" s="38">
        <v>1.99478</v>
      </c>
      <c r="V130" s="38">
        <v>1.96747</v>
      </c>
      <c r="W130" s="38">
        <v>1.85754</v>
      </c>
      <c r="X130" s="38">
        <v>1.85673</v>
      </c>
      <c r="Y130" s="38">
        <v>1.85368</v>
      </c>
    </row>
    <row r="131" spans="1:25" ht="15.75">
      <c r="A131" s="37">
        <v>16</v>
      </c>
      <c r="B131" s="38">
        <v>1.85326</v>
      </c>
      <c r="C131" s="38">
        <v>1.85344</v>
      </c>
      <c r="D131" s="38">
        <v>1.85341</v>
      </c>
      <c r="E131" s="38">
        <v>1.85384</v>
      </c>
      <c r="F131" s="38">
        <v>1.85377</v>
      </c>
      <c r="G131" s="38">
        <v>1.85408</v>
      </c>
      <c r="H131" s="38">
        <v>1.85493</v>
      </c>
      <c r="I131" s="38">
        <v>1.8577</v>
      </c>
      <c r="J131" s="38">
        <v>1.92763</v>
      </c>
      <c r="K131" s="38">
        <v>1.98071</v>
      </c>
      <c r="L131" s="38">
        <v>1.99275</v>
      </c>
      <c r="M131" s="38">
        <v>1.98238</v>
      </c>
      <c r="N131" s="38">
        <v>1.97567</v>
      </c>
      <c r="O131" s="38">
        <v>1.97606</v>
      </c>
      <c r="P131" s="38">
        <v>1.99702</v>
      </c>
      <c r="Q131" s="38">
        <v>2.04615</v>
      </c>
      <c r="R131" s="38">
        <v>2.073</v>
      </c>
      <c r="S131" s="38">
        <v>2.08076</v>
      </c>
      <c r="T131" s="38">
        <v>2.10943</v>
      </c>
      <c r="U131" s="38">
        <v>2.03473</v>
      </c>
      <c r="V131" s="38">
        <v>1.8549</v>
      </c>
      <c r="W131" s="38">
        <v>1.85421</v>
      </c>
      <c r="X131" s="38">
        <v>1.85417</v>
      </c>
      <c r="Y131" s="38">
        <v>1.84884</v>
      </c>
    </row>
    <row r="132" spans="1:25" ht="15.75">
      <c r="A132" s="37">
        <v>17</v>
      </c>
      <c r="B132" s="38">
        <v>1.84853</v>
      </c>
      <c r="C132" s="38">
        <v>1.8488</v>
      </c>
      <c r="D132" s="38">
        <v>1.84876</v>
      </c>
      <c r="E132" s="38">
        <v>1.8487</v>
      </c>
      <c r="F132" s="38">
        <v>1.84918</v>
      </c>
      <c r="G132" s="38">
        <v>1.84975</v>
      </c>
      <c r="H132" s="38">
        <v>1.86849</v>
      </c>
      <c r="I132" s="38">
        <v>1.9573</v>
      </c>
      <c r="J132" s="38">
        <v>1.98516</v>
      </c>
      <c r="K132" s="38">
        <v>1.98259</v>
      </c>
      <c r="L132" s="38">
        <v>1.95616</v>
      </c>
      <c r="M132" s="38">
        <v>1.95693</v>
      </c>
      <c r="N132" s="38">
        <v>1.94977</v>
      </c>
      <c r="O132" s="38">
        <v>1.86329</v>
      </c>
      <c r="P132" s="38">
        <v>1.90638</v>
      </c>
      <c r="Q132" s="38">
        <v>1.97552</v>
      </c>
      <c r="R132" s="38">
        <v>1.97976</v>
      </c>
      <c r="S132" s="38">
        <v>1.94849</v>
      </c>
      <c r="T132" s="38">
        <v>1.94889</v>
      </c>
      <c r="U132" s="38">
        <v>1.85199</v>
      </c>
      <c r="V132" s="38">
        <v>1.85437</v>
      </c>
      <c r="W132" s="38">
        <v>1.84894</v>
      </c>
      <c r="X132" s="38">
        <v>1.84825</v>
      </c>
      <c r="Y132" s="38">
        <v>1.84842</v>
      </c>
    </row>
    <row r="133" spans="1:25" ht="15.75">
      <c r="A133" s="37">
        <v>18</v>
      </c>
      <c r="B133" s="38">
        <v>1.84841</v>
      </c>
      <c r="C133" s="38">
        <v>1.84857</v>
      </c>
      <c r="D133" s="38">
        <v>1.84625</v>
      </c>
      <c r="E133" s="38">
        <v>1.8489</v>
      </c>
      <c r="F133" s="38">
        <v>1.84891</v>
      </c>
      <c r="G133" s="38">
        <v>1.85461</v>
      </c>
      <c r="H133" s="38">
        <v>1.86368</v>
      </c>
      <c r="I133" s="38">
        <v>1.93364</v>
      </c>
      <c r="J133" s="38">
        <v>1.8816</v>
      </c>
      <c r="K133" s="38">
        <v>1.87039</v>
      </c>
      <c r="L133" s="38">
        <v>1.85171</v>
      </c>
      <c r="M133" s="38">
        <v>1.85162</v>
      </c>
      <c r="N133" s="38">
        <v>1.85026</v>
      </c>
      <c r="O133" s="38">
        <v>1.85121</v>
      </c>
      <c r="P133" s="38">
        <v>1.85222</v>
      </c>
      <c r="Q133" s="38">
        <v>1.86885</v>
      </c>
      <c r="R133" s="38">
        <v>1.94512</v>
      </c>
      <c r="S133" s="38">
        <v>1.93583</v>
      </c>
      <c r="T133" s="38">
        <v>1.94293</v>
      </c>
      <c r="U133" s="38">
        <v>1.85156</v>
      </c>
      <c r="V133" s="38">
        <v>1.85432</v>
      </c>
      <c r="W133" s="38">
        <v>1.84845</v>
      </c>
      <c r="X133" s="38">
        <v>1.84823</v>
      </c>
      <c r="Y133" s="38">
        <v>1.84835</v>
      </c>
    </row>
    <row r="134" spans="1:25" ht="15.75">
      <c r="A134" s="37">
        <v>19</v>
      </c>
      <c r="B134" s="38">
        <v>1.848</v>
      </c>
      <c r="C134" s="38">
        <v>1.84786</v>
      </c>
      <c r="D134" s="38">
        <v>1.84794</v>
      </c>
      <c r="E134" s="38">
        <v>1.84862</v>
      </c>
      <c r="F134" s="38">
        <v>1.84816</v>
      </c>
      <c r="G134" s="38">
        <v>1.8491</v>
      </c>
      <c r="H134" s="38">
        <v>1.91005</v>
      </c>
      <c r="I134" s="38">
        <v>1.93635</v>
      </c>
      <c r="J134" s="38">
        <v>1.95183</v>
      </c>
      <c r="K134" s="38">
        <v>1.95005</v>
      </c>
      <c r="L134" s="38">
        <v>1.93573</v>
      </c>
      <c r="M134" s="38">
        <v>1.9382</v>
      </c>
      <c r="N134" s="38">
        <v>1.92277</v>
      </c>
      <c r="O134" s="38">
        <v>1.94294</v>
      </c>
      <c r="P134" s="38">
        <v>1.95023</v>
      </c>
      <c r="Q134" s="38">
        <v>1.97452</v>
      </c>
      <c r="R134" s="38">
        <v>1.97441</v>
      </c>
      <c r="S134" s="38">
        <v>1.98503</v>
      </c>
      <c r="T134" s="38">
        <v>1.94688</v>
      </c>
      <c r="U134" s="38">
        <v>1.8938</v>
      </c>
      <c r="V134" s="38">
        <v>1.85501</v>
      </c>
      <c r="W134" s="38">
        <v>1.8543</v>
      </c>
      <c r="X134" s="38">
        <v>1.8485</v>
      </c>
      <c r="Y134" s="38">
        <v>1.84858</v>
      </c>
    </row>
    <row r="135" spans="1:25" ht="15.75">
      <c r="A135" s="37">
        <v>20</v>
      </c>
      <c r="B135" s="38">
        <v>1.84852</v>
      </c>
      <c r="C135" s="38">
        <v>1.84853</v>
      </c>
      <c r="D135" s="38">
        <v>1.84842</v>
      </c>
      <c r="E135" s="38">
        <v>1.84838</v>
      </c>
      <c r="F135" s="38">
        <v>1.84813</v>
      </c>
      <c r="G135" s="38">
        <v>1.84822</v>
      </c>
      <c r="H135" s="38">
        <v>1.85627</v>
      </c>
      <c r="I135" s="38">
        <v>1.95</v>
      </c>
      <c r="J135" s="38">
        <v>1.96753</v>
      </c>
      <c r="K135" s="38">
        <v>1.97018</v>
      </c>
      <c r="L135" s="38">
        <v>1.93919</v>
      </c>
      <c r="M135" s="38">
        <v>1.94687</v>
      </c>
      <c r="N135" s="38">
        <v>1.8745</v>
      </c>
      <c r="O135" s="38">
        <v>1.85545</v>
      </c>
      <c r="P135" s="38">
        <v>1.92693</v>
      </c>
      <c r="Q135" s="38">
        <v>1.93689</v>
      </c>
      <c r="R135" s="38">
        <v>1.88628</v>
      </c>
      <c r="S135" s="38">
        <v>1.93048</v>
      </c>
      <c r="T135" s="38">
        <v>1.93085</v>
      </c>
      <c r="U135" s="38">
        <v>1.84769</v>
      </c>
      <c r="V135" s="38">
        <v>1.8521</v>
      </c>
      <c r="W135" s="38">
        <v>1.84809</v>
      </c>
      <c r="X135" s="38">
        <v>1.8481</v>
      </c>
      <c r="Y135" s="38">
        <v>1.8466</v>
      </c>
    </row>
    <row r="136" spans="1:25" ht="15.75">
      <c r="A136" s="37">
        <v>21</v>
      </c>
      <c r="B136" s="38">
        <v>1.83636</v>
      </c>
      <c r="C136" s="38">
        <v>1.83586</v>
      </c>
      <c r="D136" s="38">
        <v>1.83532</v>
      </c>
      <c r="E136" s="38">
        <v>1.83495</v>
      </c>
      <c r="F136" s="38">
        <v>1.84733</v>
      </c>
      <c r="G136" s="38">
        <v>1.85016</v>
      </c>
      <c r="H136" s="38">
        <v>1.85517</v>
      </c>
      <c r="I136" s="38">
        <v>1.91255</v>
      </c>
      <c r="J136" s="38">
        <v>1.9354</v>
      </c>
      <c r="K136" s="38">
        <v>1.94103</v>
      </c>
      <c r="L136" s="38">
        <v>1.94222</v>
      </c>
      <c r="M136" s="38">
        <v>1.94736</v>
      </c>
      <c r="N136" s="38">
        <v>1.94454</v>
      </c>
      <c r="O136" s="38">
        <v>1.94333</v>
      </c>
      <c r="P136" s="38">
        <v>1.94137</v>
      </c>
      <c r="Q136" s="38">
        <v>1.95332</v>
      </c>
      <c r="R136" s="38">
        <v>1.9751</v>
      </c>
      <c r="S136" s="38">
        <v>1.94974</v>
      </c>
      <c r="T136" s="38">
        <v>2.0266</v>
      </c>
      <c r="U136" s="38">
        <v>1.9864</v>
      </c>
      <c r="V136" s="38">
        <v>1.88771</v>
      </c>
      <c r="W136" s="38">
        <v>1.85277</v>
      </c>
      <c r="X136" s="38">
        <v>1.85244</v>
      </c>
      <c r="Y136" s="38">
        <v>1.85124</v>
      </c>
    </row>
    <row r="137" spans="1:25" ht="15.75">
      <c r="A137" s="37">
        <v>22</v>
      </c>
      <c r="B137" s="38">
        <v>1.8518</v>
      </c>
      <c r="C137" s="38">
        <v>1.85033</v>
      </c>
      <c r="D137" s="38">
        <v>1.85023</v>
      </c>
      <c r="E137" s="38">
        <v>1.85003</v>
      </c>
      <c r="F137" s="38">
        <v>1.85019</v>
      </c>
      <c r="G137" s="38">
        <v>1.85316</v>
      </c>
      <c r="H137" s="38">
        <v>1.85639</v>
      </c>
      <c r="I137" s="38">
        <v>1.85746</v>
      </c>
      <c r="J137" s="38">
        <v>1.97607</v>
      </c>
      <c r="K137" s="38">
        <v>1.99094</v>
      </c>
      <c r="L137" s="38">
        <v>1.98235</v>
      </c>
      <c r="M137" s="38">
        <v>1.97236</v>
      </c>
      <c r="N137" s="38">
        <v>1.93634</v>
      </c>
      <c r="O137" s="38">
        <v>1.93646</v>
      </c>
      <c r="P137" s="38">
        <v>1.96549</v>
      </c>
      <c r="Q137" s="38">
        <v>2.02452</v>
      </c>
      <c r="R137" s="38">
        <v>2.03878</v>
      </c>
      <c r="S137" s="38">
        <v>2.03518</v>
      </c>
      <c r="T137" s="38">
        <v>2.03261</v>
      </c>
      <c r="U137" s="38">
        <v>1.93564</v>
      </c>
      <c r="V137" s="38">
        <v>1.85638</v>
      </c>
      <c r="W137" s="38">
        <v>1.85434</v>
      </c>
      <c r="X137" s="38">
        <v>1.85281</v>
      </c>
      <c r="Y137" s="38">
        <v>1.85088</v>
      </c>
    </row>
    <row r="138" spans="1:25" ht="15.75">
      <c r="A138" s="37">
        <v>23</v>
      </c>
      <c r="B138" s="38">
        <v>1.84923</v>
      </c>
      <c r="C138" s="38">
        <v>1.84839</v>
      </c>
      <c r="D138" s="38">
        <v>1.84781</v>
      </c>
      <c r="E138" s="38">
        <v>1.84744</v>
      </c>
      <c r="F138" s="38">
        <v>1.84887</v>
      </c>
      <c r="G138" s="38">
        <v>1.84934</v>
      </c>
      <c r="H138" s="38">
        <v>1.84465</v>
      </c>
      <c r="I138" s="38">
        <v>1.85191</v>
      </c>
      <c r="J138" s="38">
        <v>1.84835</v>
      </c>
      <c r="K138" s="38">
        <v>1.83802</v>
      </c>
      <c r="L138" s="38">
        <v>1.83904</v>
      </c>
      <c r="M138" s="38">
        <v>1.8288</v>
      </c>
      <c r="N138" s="38">
        <v>1.82607</v>
      </c>
      <c r="O138" s="38">
        <v>1.82605</v>
      </c>
      <c r="P138" s="38">
        <v>1.83489</v>
      </c>
      <c r="Q138" s="38">
        <v>1.9187</v>
      </c>
      <c r="R138" s="38">
        <v>1.93886</v>
      </c>
      <c r="S138" s="38">
        <v>1.9406</v>
      </c>
      <c r="T138" s="38">
        <v>1.94386</v>
      </c>
      <c r="U138" s="38">
        <v>1.90066</v>
      </c>
      <c r="V138" s="38">
        <v>1.85622</v>
      </c>
      <c r="W138" s="38">
        <v>1.85372</v>
      </c>
      <c r="X138" s="38">
        <v>1.85241</v>
      </c>
      <c r="Y138" s="38">
        <v>1.84851</v>
      </c>
    </row>
    <row r="139" spans="1:25" ht="15.75">
      <c r="A139" s="37">
        <v>24</v>
      </c>
      <c r="B139" s="38">
        <v>1.84922</v>
      </c>
      <c r="C139" s="38">
        <v>1.84888</v>
      </c>
      <c r="D139" s="38">
        <v>1.84839</v>
      </c>
      <c r="E139" s="38">
        <v>1.8481</v>
      </c>
      <c r="F139" s="38">
        <v>1.84863</v>
      </c>
      <c r="G139" s="38">
        <v>1.85029</v>
      </c>
      <c r="H139" s="38">
        <v>1.84747</v>
      </c>
      <c r="I139" s="38">
        <v>1.85253</v>
      </c>
      <c r="J139" s="38">
        <v>1.85584</v>
      </c>
      <c r="K139" s="38">
        <v>1.91812</v>
      </c>
      <c r="L139" s="38">
        <v>1.89133</v>
      </c>
      <c r="M139" s="38">
        <v>1.91087</v>
      </c>
      <c r="N139" s="38">
        <v>1.89298</v>
      </c>
      <c r="O139" s="38">
        <v>1.88735</v>
      </c>
      <c r="P139" s="38">
        <v>1.89637</v>
      </c>
      <c r="Q139" s="38">
        <v>1.94598</v>
      </c>
      <c r="R139" s="38">
        <v>1.96981</v>
      </c>
      <c r="S139" s="38">
        <v>1.97288</v>
      </c>
      <c r="T139" s="38">
        <v>1.99085</v>
      </c>
      <c r="U139" s="38">
        <v>1.94809</v>
      </c>
      <c r="V139" s="38">
        <v>1.85682</v>
      </c>
      <c r="W139" s="38">
        <v>1.85351</v>
      </c>
      <c r="X139" s="38">
        <v>1.85248</v>
      </c>
      <c r="Y139" s="38">
        <v>1.84885</v>
      </c>
    </row>
    <row r="140" spans="1:25" ht="15.75">
      <c r="A140" s="37">
        <v>25</v>
      </c>
      <c r="B140" s="38">
        <v>1.84756</v>
      </c>
      <c r="C140" s="38">
        <v>1.83847</v>
      </c>
      <c r="D140" s="38">
        <v>1.83579</v>
      </c>
      <c r="E140" s="38">
        <v>1.83758</v>
      </c>
      <c r="F140" s="38">
        <v>1.85065</v>
      </c>
      <c r="G140" s="38">
        <v>1.85238</v>
      </c>
      <c r="H140" s="38">
        <v>1.85867</v>
      </c>
      <c r="I140" s="38">
        <v>1.98073</v>
      </c>
      <c r="J140" s="38">
        <v>1.96189</v>
      </c>
      <c r="K140" s="38">
        <v>1.9399</v>
      </c>
      <c r="L140" s="38">
        <v>1.92336</v>
      </c>
      <c r="M140" s="38">
        <v>1.91917</v>
      </c>
      <c r="N140" s="38">
        <v>1.88936</v>
      </c>
      <c r="O140" s="38">
        <v>1.9324</v>
      </c>
      <c r="P140" s="38">
        <v>1.89176</v>
      </c>
      <c r="Q140" s="38">
        <v>1.89267</v>
      </c>
      <c r="R140" s="38">
        <v>1.93931</v>
      </c>
      <c r="S140" s="38">
        <v>1.92755</v>
      </c>
      <c r="T140" s="38">
        <v>1.88003</v>
      </c>
      <c r="U140" s="38">
        <v>1.85587</v>
      </c>
      <c r="V140" s="38">
        <v>1.85347</v>
      </c>
      <c r="W140" s="38">
        <v>1.85278</v>
      </c>
      <c r="X140" s="38">
        <v>1.84961</v>
      </c>
      <c r="Y140" s="38">
        <v>1.83606</v>
      </c>
    </row>
    <row r="141" spans="1:25" ht="15.75">
      <c r="A141" s="37">
        <v>26</v>
      </c>
      <c r="B141" s="38">
        <v>1.83592</v>
      </c>
      <c r="C141" s="38">
        <v>1.83568</v>
      </c>
      <c r="D141" s="38">
        <v>1.83594</v>
      </c>
      <c r="E141" s="38">
        <v>1.84015</v>
      </c>
      <c r="F141" s="38">
        <v>1.84955</v>
      </c>
      <c r="G141" s="38">
        <v>1.85291</v>
      </c>
      <c r="H141" s="38">
        <v>1.85707</v>
      </c>
      <c r="I141" s="38">
        <v>2.0058</v>
      </c>
      <c r="J141" s="38">
        <v>2.00814</v>
      </c>
      <c r="K141" s="38">
        <v>2.01117</v>
      </c>
      <c r="L141" s="38">
        <v>2.0056</v>
      </c>
      <c r="M141" s="38">
        <v>2.01997</v>
      </c>
      <c r="N141" s="38">
        <v>1.99919</v>
      </c>
      <c r="O141" s="38">
        <v>2.03914</v>
      </c>
      <c r="P141" s="38">
        <v>2.01462</v>
      </c>
      <c r="Q141" s="38">
        <v>2.00658</v>
      </c>
      <c r="R141" s="38">
        <v>2.0126</v>
      </c>
      <c r="S141" s="38">
        <v>1.99227</v>
      </c>
      <c r="T141" s="38">
        <v>1.94271</v>
      </c>
      <c r="U141" s="38">
        <v>1.916</v>
      </c>
      <c r="V141" s="38">
        <v>1.85479</v>
      </c>
      <c r="W141" s="38">
        <v>1.85239</v>
      </c>
      <c r="X141" s="38">
        <v>1.84885</v>
      </c>
      <c r="Y141" s="38">
        <v>1.8358</v>
      </c>
    </row>
    <row r="142" spans="1:25" ht="15.75">
      <c r="A142" s="37">
        <v>27</v>
      </c>
      <c r="B142" s="38">
        <v>1.84077</v>
      </c>
      <c r="C142" s="38">
        <v>1.83587</v>
      </c>
      <c r="D142" s="38">
        <v>1.83577</v>
      </c>
      <c r="E142" s="38">
        <v>1.83673</v>
      </c>
      <c r="F142" s="38">
        <v>1.84902</v>
      </c>
      <c r="G142" s="38">
        <v>1.85508</v>
      </c>
      <c r="H142" s="38">
        <v>1.85753</v>
      </c>
      <c r="I142" s="38">
        <v>1.90145</v>
      </c>
      <c r="J142" s="38">
        <v>2.02695</v>
      </c>
      <c r="K142" s="38">
        <v>2.05732</v>
      </c>
      <c r="L142" s="38">
        <v>2.00648</v>
      </c>
      <c r="M142" s="38">
        <v>1.9642</v>
      </c>
      <c r="N142" s="38">
        <v>1.95936</v>
      </c>
      <c r="O142" s="38">
        <v>1.92572</v>
      </c>
      <c r="P142" s="38">
        <v>1.85178</v>
      </c>
      <c r="Q142" s="38">
        <v>1.89454</v>
      </c>
      <c r="R142" s="38">
        <v>1.85171</v>
      </c>
      <c r="S142" s="38">
        <v>1.84971</v>
      </c>
      <c r="T142" s="38">
        <v>1.84678</v>
      </c>
      <c r="U142" s="38">
        <v>1.84614</v>
      </c>
      <c r="V142" s="38">
        <v>1.85101</v>
      </c>
      <c r="W142" s="38">
        <v>1.84281</v>
      </c>
      <c r="X142" s="38">
        <v>1.84843</v>
      </c>
      <c r="Y142" s="38">
        <v>1.83793</v>
      </c>
    </row>
    <row r="143" spans="1:25" ht="15.75">
      <c r="A143" s="37">
        <v>28</v>
      </c>
      <c r="B143" s="38">
        <v>1.84848</v>
      </c>
      <c r="C143" s="38">
        <v>1.84847</v>
      </c>
      <c r="D143" s="38">
        <v>1.84276</v>
      </c>
      <c r="E143" s="38">
        <v>1.8493</v>
      </c>
      <c r="F143" s="38">
        <v>1.85302</v>
      </c>
      <c r="G143" s="38">
        <v>1.85442</v>
      </c>
      <c r="H143" s="38">
        <v>1.87383</v>
      </c>
      <c r="I143" s="38">
        <v>2.07411</v>
      </c>
      <c r="J143" s="38">
        <v>2.05833</v>
      </c>
      <c r="K143" s="38">
        <v>2.1078</v>
      </c>
      <c r="L143" s="38">
        <v>2.03772</v>
      </c>
      <c r="M143" s="38">
        <v>2.03579</v>
      </c>
      <c r="N143" s="38">
        <v>1.95497</v>
      </c>
      <c r="O143" s="38">
        <v>2.02177</v>
      </c>
      <c r="P143" s="38">
        <v>2.09771</v>
      </c>
      <c r="Q143" s="38">
        <v>2.11835</v>
      </c>
      <c r="R143" s="38">
        <v>2.11902</v>
      </c>
      <c r="S143" s="38">
        <v>2.11131</v>
      </c>
      <c r="T143" s="38">
        <v>2.12065</v>
      </c>
      <c r="U143" s="38">
        <v>1.88382</v>
      </c>
      <c r="V143" s="38">
        <v>1.85497</v>
      </c>
      <c r="W143" s="38">
        <v>1.8547</v>
      </c>
      <c r="X143" s="38">
        <v>1.85403</v>
      </c>
      <c r="Y143" s="38">
        <v>1.85091</v>
      </c>
    </row>
    <row r="144" spans="1:25" ht="15.75">
      <c r="A144" s="37">
        <v>29</v>
      </c>
      <c r="B144" s="38">
        <v>1.84885</v>
      </c>
      <c r="C144" s="38">
        <v>1.84813</v>
      </c>
      <c r="D144" s="38">
        <v>1.8476</v>
      </c>
      <c r="E144" s="38">
        <v>1.84763</v>
      </c>
      <c r="F144" s="38">
        <v>1.84816</v>
      </c>
      <c r="G144" s="38">
        <v>1.85079</v>
      </c>
      <c r="H144" s="38">
        <v>1.85301</v>
      </c>
      <c r="I144" s="38">
        <v>1.90243</v>
      </c>
      <c r="J144" s="38">
        <v>2.05865</v>
      </c>
      <c r="K144" s="38">
        <v>2.11235</v>
      </c>
      <c r="L144" s="38">
        <v>2.13485</v>
      </c>
      <c r="M144" s="38">
        <v>2.12362</v>
      </c>
      <c r="N144" s="38">
        <v>2.11913</v>
      </c>
      <c r="O144" s="38">
        <v>2.11372</v>
      </c>
      <c r="P144" s="38">
        <v>2.11617</v>
      </c>
      <c r="Q144" s="38">
        <v>2.13543</v>
      </c>
      <c r="R144" s="38">
        <v>2.17642</v>
      </c>
      <c r="S144" s="38">
        <v>2.15056</v>
      </c>
      <c r="T144" s="38">
        <v>2.11106</v>
      </c>
      <c r="U144" s="38">
        <v>2.04073</v>
      </c>
      <c r="V144" s="38">
        <v>1.99588</v>
      </c>
      <c r="W144" s="38">
        <v>1.85444</v>
      </c>
      <c r="X144" s="38">
        <v>1.85337</v>
      </c>
      <c r="Y144" s="38">
        <v>1.84908</v>
      </c>
    </row>
    <row r="145" spans="1:2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1850.60725</v>
      </c>
      <c r="M150" s="51">
        <v>2227.5016699999996</v>
      </c>
      <c r="N150" s="50">
        <v>2375.66929</v>
      </c>
      <c r="O150" s="50">
        <v>1614.26379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2020-03-10T07:38:34Z</dcterms:modified>
  <cp:category/>
  <cp:version/>
  <cp:contentType/>
  <cp:contentStatus/>
</cp:coreProperties>
</file>