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<sst xmlns="http://schemas.openxmlformats.org/spreadsheetml/2006/main" count="140" uniqueCount="61">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</sst>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L11" sqref="L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 s="40"/>
      <c r="K2"/>
    </row>
    <row r="3" spans="1:14" ht="15.75">
      <c r="A3" s="7"/>
      <c r="B3" s="7"/>
      <c r="C3" s="7"/>
      <c r="D3" s="7"/>
      <c r="E3" s="7"/>
      <c r="F3" s="7"/>
      <c r="G3" s="7"/>
      <c r="J3" s="40"/>
      <c r="K3"/>
      <c r="M3" s="40"/>
      <c r="N3" s="40"/>
    </row>
    <row r="4" spans="1:14" ht="15.75">
      <c r="A4" s="8"/>
      <c r="B4" s="6"/>
      <c r="C4" s="14">
        <v>43617</v>
      </c>
      <c r="D4" s="9"/>
      <c r="E4" s="9"/>
      <c r="F4" s="9"/>
      <c r="G4" s="9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3.89851</v>
      </c>
      <c r="F10" s="44">
        <v>4.7051</v>
      </c>
      <c r="G10" s="44">
        <v>4.85379</v>
      </c>
      <c r="H10" s="44">
        <v>4.9763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3.81698</v>
      </c>
      <c r="F11" s="44">
        <v>4.62357</v>
      </c>
      <c r="G11" s="44">
        <v>4.77226</v>
      </c>
      <c r="H11" s="44">
        <v>4.89477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3.60113</v>
      </c>
      <c r="F12" s="44">
        <v>4.40772</v>
      </c>
      <c r="G12" s="44">
        <v>4.55641</v>
      </c>
      <c r="H12" s="44">
        <v>4.67892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770.59122659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2.28183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J17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2.2066146213982694</v>
      </c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24" sqref="AJ24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43617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2.54504</v>
      </c>
      <c r="C9" s="56">
        <v>2.5431</v>
      </c>
      <c r="D9" s="56">
        <v>2.53189</v>
      </c>
      <c r="E9" s="56">
        <v>2.52609</v>
      </c>
      <c r="F9" s="56">
        <v>2.52431</v>
      </c>
      <c r="G9" s="56">
        <v>2.52878</v>
      </c>
      <c r="H9" s="56">
        <v>2.54062</v>
      </c>
      <c r="I9" s="56">
        <v>2.72707</v>
      </c>
      <c r="J9" s="56">
        <v>2.79305</v>
      </c>
      <c r="K9" s="56">
        <v>2.7955</v>
      </c>
      <c r="L9" s="56">
        <v>2.78804</v>
      </c>
      <c r="M9" s="56">
        <v>2.79896</v>
      </c>
      <c r="N9" s="56">
        <v>2.79683</v>
      </c>
      <c r="O9" s="56">
        <v>2.79256</v>
      </c>
      <c r="P9" s="56">
        <v>2.78526</v>
      </c>
      <c r="Q9" s="56">
        <v>2.78172</v>
      </c>
      <c r="R9" s="56">
        <v>2.79175</v>
      </c>
      <c r="S9" s="56">
        <v>2.79786</v>
      </c>
      <c r="T9" s="56">
        <v>2.81129</v>
      </c>
      <c r="U9" s="56">
        <v>2.78413</v>
      </c>
      <c r="V9" s="56">
        <v>2.78457</v>
      </c>
      <c r="W9" s="56">
        <v>2.56429</v>
      </c>
      <c r="X9" s="56">
        <v>2.57839</v>
      </c>
      <c r="Y9" s="56">
        <v>2.5842</v>
      </c>
    </row>
    <row r="10" spans="1:25" ht="15.75">
      <c r="A10" s="55">
        <v>2</v>
      </c>
      <c r="B10" s="56">
        <v>2.5378</v>
      </c>
      <c r="C10" s="56">
        <v>2.54783</v>
      </c>
      <c r="D10" s="56">
        <v>2.54838</v>
      </c>
      <c r="E10" s="56">
        <v>2.55915</v>
      </c>
      <c r="F10" s="56">
        <v>2.53823</v>
      </c>
      <c r="G10" s="56">
        <v>2.56375</v>
      </c>
      <c r="H10" s="56">
        <v>2.53704</v>
      </c>
      <c r="I10" s="56">
        <v>2.58992</v>
      </c>
      <c r="J10" s="56">
        <v>2.71053</v>
      </c>
      <c r="K10" s="56">
        <v>2.74316</v>
      </c>
      <c r="L10" s="56">
        <v>2.73542</v>
      </c>
      <c r="M10" s="56">
        <v>2.73932</v>
      </c>
      <c r="N10" s="56">
        <v>2.72115</v>
      </c>
      <c r="O10" s="56">
        <v>2.71618</v>
      </c>
      <c r="P10" s="56">
        <v>2.69318</v>
      </c>
      <c r="Q10" s="56">
        <v>2.68</v>
      </c>
      <c r="R10" s="56">
        <v>2.69458</v>
      </c>
      <c r="S10" s="56">
        <v>2.69979</v>
      </c>
      <c r="T10" s="56">
        <v>2.71015</v>
      </c>
      <c r="U10" s="56">
        <v>2.69494</v>
      </c>
      <c r="V10" s="56">
        <v>2.63012</v>
      </c>
      <c r="W10" s="56">
        <v>2.54669</v>
      </c>
      <c r="X10" s="56">
        <v>2.54362</v>
      </c>
      <c r="Y10" s="56">
        <v>2.54261</v>
      </c>
    </row>
    <row r="11" spans="1:25" ht="15.75">
      <c r="A11" s="55">
        <v>3</v>
      </c>
      <c r="B11" s="56">
        <v>2.5441</v>
      </c>
      <c r="C11" s="56">
        <v>2.53804</v>
      </c>
      <c r="D11" s="56">
        <v>2.5324</v>
      </c>
      <c r="E11" s="56">
        <v>2.53276</v>
      </c>
      <c r="F11" s="56">
        <v>2.52787</v>
      </c>
      <c r="G11" s="56">
        <v>2.57154</v>
      </c>
      <c r="H11" s="56">
        <v>2.65342</v>
      </c>
      <c r="I11" s="56">
        <v>2.7601</v>
      </c>
      <c r="J11" s="56">
        <v>2.75786</v>
      </c>
      <c r="K11" s="56">
        <v>2.75262</v>
      </c>
      <c r="L11" s="56">
        <v>2.75019</v>
      </c>
      <c r="M11" s="56">
        <v>2.75074</v>
      </c>
      <c r="N11" s="56">
        <v>2.71002</v>
      </c>
      <c r="O11" s="56">
        <v>2.71112</v>
      </c>
      <c r="P11" s="56">
        <v>2.72631</v>
      </c>
      <c r="Q11" s="56">
        <v>2.72137</v>
      </c>
      <c r="R11" s="56">
        <v>2.72569</v>
      </c>
      <c r="S11" s="56">
        <v>2.70684</v>
      </c>
      <c r="T11" s="56">
        <v>2.68195</v>
      </c>
      <c r="U11" s="56">
        <v>2.66886</v>
      </c>
      <c r="V11" s="56">
        <v>2.62391</v>
      </c>
      <c r="W11" s="56">
        <v>2.55802</v>
      </c>
      <c r="X11" s="56">
        <v>2.56225</v>
      </c>
      <c r="Y11" s="56">
        <v>2.56745</v>
      </c>
    </row>
    <row r="12" spans="1:25" ht="15.75">
      <c r="A12" s="55">
        <v>4</v>
      </c>
      <c r="B12" s="56">
        <v>2.54173</v>
      </c>
      <c r="C12" s="56">
        <v>2.51989</v>
      </c>
      <c r="D12" s="56">
        <v>2.50079</v>
      </c>
      <c r="E12" s="56">
        <v>2.50059</v>
      </c>
      <c r="F12" s="56">
        <v>2.52353</v>
      </c>
      <c r="G12" s="56">
        <v>2.54712</v>
      </c>
      <c r="H12" s="56">
        <v>2.57382</v>
      </c>
      <c r="I12" s="56">
        <v>2.67987</v>
      </c>
      <c r="J12" s="56">
        <v>2.72358</v>
      </c>
      <c r="K12" s="56">
        <v>2.72719</v>
      </c>
      <c r="L12" s="56">
        <v>2.72388</v>
      </c>
      <c r="M12" s="56">
        <v>2.71884</v>
      </c>
      <c r="N12" s="56">
        <v>2.71248</v>
      </c>
      <c r="O12" s="56">
        <v>2.71167</v>
      </c>
      <c r="P12" s="56">
        <v>2.69315</v>
      </c>
      <c r="Q12" s="56">
        <v>2.72804</v>
      </c>
      <c r="R12" s="56">
        <v>2.73247</v>
      </c>
      <c r="S12" s="56">
        <v>2.72681</v>
      </c>
      <c r="T12" s="56">
        <v>2.70522</v>
      </c>
      <c r="U12" s="56">
        <v>2.7002</v>
      </c>
      <c r="V12" s="56">
        <v>2.68731</v>
      </c>
      <c r="W12" s="56">
        <v>2.65491</v>
      </c>
      <c r="X12" s="56">
        <v>2.59677</v>
      </c>
      <c r="Y12" s="56">
        <v>2.56392</v>
      </c>
    </row>
    <row r="13" spans="1:25" ht="15.75">
      <c r="A13" s="55">
        <v>5</v>
      </c>
      <c r="B13" s="56">
        <v>2.54589</v>
      </c>
      <c r="C13" s="56">
        <v>2.53064</v>
      </c>
      <c r="D13" s="56">
        <v>2.48303</v>
      </c>
      <c r="E13" s="56">
        <v>2.49227</v>
      </c>
      <c r="F13" s="56">
        <v>2.51306</v>
      </c>
      <c r="G13" s="56">
        <v>2.5509</v>
      </c>
      <c r="H13" s="56">
        <v>2.60823</v>
      </c>
      <c r="I13" s="56">
        <v>2.71505</v>
      </c>
      <c r="J13" s="56">
        <v>2.72271</v>
      </c>
      <c r="K13" s="56">
        <v>2.71953</v>
      </c>
      <c r="L13" s="56">
        <v>2.71232</v>
      </c>
      <c r="M13" s="56">
        <v>2.72132</v>
      </c>
      <c r="N13" s="56">
        <v>2.71837</v>
      </c>
      <c r="O13" s="56">
        <v>2.71787</v>
      </c>
      <c r="P13" s="56">
        <v>2.72785</v>
      </c>
      <c r="Q13" s="56">
        <v>2.71999</v>
      </c>
      <c r="R13" s="56">
        <v>2.7282</v>
      </c>
      <c r="S13" s="56">
        <v>2.72006</v>
      </c>
      <c r="T13" s="56">
        <v>2.70124</v>
      </c>
      <c r="U13" s="56">
        <v>2.69718</v>
      </c>
      <c r="V13" s="56">
        <v>2.67971</v>
      </c>
      <c r="W13" s="56">
        <v>2.64349</v>
      </c>
      <c r="X13" s="56">
        <v>2.62896</v>
      </c>
      <c r="Y13" s="56">
        <v>2.56468</v>
      </c>
    </row>
    <row r="14" spans="1:25" ht="15.75">
      <c r="A14" s="55">
        <v>6</v>
      </c>
      <c r="B14" s="56">
        <v>2.53848</v>
      </c>
      <c r="C14" s="56">
        <v>2.48946</v>
      </c>
      <c r="D14" s="56">
        <v>2.51493</v>
      </c>
      <c r="E14" s="56">
        <v>2.53042</v>
      </c>
      <c r="F14" s="56">
        <v>2.43274</v>
      </c>
      <c r="G14" s="56">
        <v>2.53645</v>
      </c>
      <c r="H14" s="56">
        <v>2.57523</v>
      </c>
      <c r="I14" s="56">
        <v>2.68923</v>
      </c>
      <c r="J14" s="56">
        <v>2.70668</v>
      </c>
      <c r="K14" s="56">
        <v>2.70061</v>
      </c>
      <c r="L14" s="56">
        <v>2.68925</v>
      </c>
      <c r="M14" s="56">
        <v>2.69835</v>
      </c>
      <c r="N14" s="56">
        <v>2.69814</v>
      </c>
      <c r="O14" s="56">
        <v>2.68732</v>
      </c>
      <c r="P14" s="56">
        <v>2.67727</v>
      </c>
      <c r="Q14" s="56">
        <v>2.67248</v>
      </c>
      <c r="R14" s="56">
        <v>2.68042</v>
      </c>
      <c r="S14" s="56">
        <v>2.65969</v>
      </c>
      <c r="T14" s="56">
        <v>2.66131</v>
      </c>
      <c r="U14" s="56">
        <v>2.65462</v>
      </c>
      <c r="V14" s="56">
        <v>2.62804</v>
      </c>
      <c r="W14" s="56">
        <v>2.55517</v>
      </c>
      <c r="X14" s="56">
        <v>2.54568</v>
      </c>
      <c r="Y14" s="56">
        <v>2.54317</v>
      </c>
    </row>
    <row r="15" spans="1:25" ht="15.75">
      <c r="A15" s="55">
        <v>7</v>
      </c>
      <c r="B15" s="56">
        <v>2.54998</v>
      </c>
      <c r="C15" s="56">
        <v>2.53974</v>
      </c>
      <c r="D15" s="56">
        <v>2.48662</v>
      </c>
      <c r="E15" s="56">
        <v>2.47535</v>
      </c>
      <c r="F15" s="56">
        <v>2.47726</v>
      </c>
      <c r="G15" s="56">
        <v>2.5697</v>
      </c>
      <c r="H15" s="56">
        <v>2.67352</v>
      </c>
      <c r="I15" s="56">
        <v>2.7876</v>
      </c>
      <c r="J15" s="56">
        <v>2.8386</v>
      </c>
      <c r="K15" s="56">
        <v>2.83645</v>
      </c>
      <c r="L15" s="56">
        <v>2.82778</v>
      </c>
      <c r="M15" s="56">
        <v>2.83247</v>
      </c>
      <c r="N15" s="56">
        <v>2.82433</v>
      </c>
      <c r="O15" s="56">
        <v>2.82207</v>
      </c>
      <c r="P15" s="56">
        <v>2.82094</v>
      </c>
      <c r="Q15" s="56">
        <v>2.81976</v>
      </c>
      <c r="R15" s="56">
        <v>2.82087</v>
      </c>
      <c r="S15" s="56">
        <v>2.81913</v>
      </c>
      <c r="T15" s="56">
        <v>2.81053</v>
      </c>
      <c r="U15" s="56">
        <v>2.79633</v>
      </c>
      <c r="V15" s="56">
        <v>2.78646</v>
      </c>
      <c r="W15" s="56">
        <v>2.75092</v>
      </c>
      <c r="X15" s="56">
        <v>2.72484</v>
      </c>
      <c r="Y15" s="56">
        <v>2.6855</v>
      </c>
    </row>
    <row r="16" spans="1:25" s="57" customFormat="1" ht="15.75">
      <c r="A16" s="55">
        <v>8</v>
      </c>
      <c r="B16" s="56">
        <v>2.63535</v>
      </c>
      <c r="C16" s="56">
        <v>2.57094</v>
      </c>
      <c r="D16" s="56">
        <v>2.5474</v>
      </c>
      <c r="E16" s="56">
        <v>2.53987</v>
      </c>
      <c r="F16" s="56">
        <v>2.54662</v>
      </c>
      <c r="G16" s="56">
        <v>2.57678</v>
      </c>
      <c r="H16" s="56">
        <v>2.60463</v>
      </c>
      <c r="I16" s="56">
        <v>2.67124</v>
      </c>
      <c r="J16" s="56">
        <v>2.76626</v>
      </c>
      <c r="K16" s="56">
        <v>2.80389</v>
      </c>
      <c r="L16" s="56">
        <v>2.79267</v>
      </c>
      <c r="M16" s="56">
        <v>2.78712</v>
      </c>
      <c r="N16" s="56">
        <v>2.77782</v>
      </c>
      <c r="O16" s="56">
        <v>2.77691</v>
      </c>
      <c r="P16" s="56">
        <v>2.77786</v>
      </c>
      <c r="Q16" s="56">
        <v>2.78291</v>
      </c>
      <c r="R16" s="56">
        <v>2.80023</v>
      </c>
      <c r="S16" s="56">
        <v>2.79191</v>
      </c>
      <c r="T16" s="56">
        <v>2.80674</v>
      </c>
      <c r="U16" s="56">
        <v>2.79596</v>
      </c>
      <c r="V16" s="56">
        <v>2.77443</v>
      </c>
      <c r="W16" s="56">
        <v>2.74666</v>
      </c>
      <c r="X16" s="56">
        <v>2.61588</v>
      </c>
      <c r="Y16" s="56">
        <v>2.59517</v>
      </c>
    </row>
    <row r="17" spans="1:25" s="57" customFormat="1" ht="15.75">
      <c r="A17" s="55">
        <v>9</v>
      </c>
      <c r="B17" s="56">
        <v>2.56367</v>
      </c>
      <c r="C17" s="56">
        <v>2.5417</v>
      </c>
      <c r="D17" s="56">
        <v>2.5368</v>
      </c>
      <c r="E17" s="56">
        <v>2.49163</v>
      </c>
      <c r="F17" s="56">
        <v>2.48027</v>
      </c>
      <c r="G17" s="56">
        <v>2.48184</v>
      </c>
      <c r="H17" s="56">
        <v>2.54575</v>
      </c>
      <c r="I17" s="56">
        <v>2.55289</v>
      </c>
      <c r="J17" s="56">
        <v>2.62414</v>
      </c>
      <c r="K17" s="56">
        <v>2.73163</v>
      </c>
      <c r="L17" s="56">
        <v>2.72945</v>
      </c>
      <c r="M17" s="56">
        <v>2.73919</v>
      </c>
      <c r="N17" s="56">
        <v>2.73949</v>
      </c>
      <c r="O17" s="56">
        <v>2.75287</v>
      </c>
      <c r="P17" s="56">
        <v>2.74956</v>
      </c>
      <c r="Q17" s="56">
        <v>2.73232</v>
      </c>
      <c r="R17" s="56">
        <v>2.74043</v>
      </c>
      <c r="S17" s="56">
        <v>2.73514</v>
      </c>
      <c r="T17" s="56">
        <v>2.7352</v>
      </c>
      <c r="U17" s="56">
        <v>2.75406</v>
      </c>
      <c r="V17" s="56">
        <v>2.74828</v>
      </c>
      <c r="W17" s="56">
        <v>2.72288</v>
      </c>
      <c r="X17" s="56">
        <v>2.67713</v>
      </c>
      <c r="Y17" s="56">
        <v>2.6832</v>
      </c>
    </row>
    <row r="18" spans="1:25" s="57" customFormat="1" ht="15.75">
      <c r="A18" s="55">
        <v>10</v>
      </c>
      <c r="B18" s="56">
        <v>2.59785</v>
      </c>
      <c r="C18" s="56">
        <v>2.55442</v>
      </c>
      <c r="D18" s="56">
        <v>2.53645</v>
      </c>
      <c r="E18" s="56">
        <v>2.51656</v>
      </c>
      <c r="F18" s="56">
        <v>2.53562</v>
      </c>
      <c r="G18" s="56">
        <v>2.57791</v>
      </c>
      <c r="H18" s="56">
        <v>2.63558</v>
      </c>
      <c r="I18" s="56">
        <v>2.77496</v>
      </c>
      <c r="J18" s="56">
        <v>2.73267</v>
      </c>
      <c r="K18" s="56">
        <v>2.7378</v>
      </c>
      <c r="L18" s="56">
        <v>2.74566</v>
      </c>
      <c r="M18" s="56">
        <v>2.74435</v>
      </c>
      <c r="N18" s="56">
        <v>2.73502</v>
      </c>
      <c r="O18" s="56">
        <v>2.73475</v>
      </c>
      <c r="P18" s="56">
        <v>2.73075</v>
      </c>
      <c r="Q18" s="56">
        <v>2.73599</v>
      </c>
      <c r="R18" s="56">
        <v>2.73415</v>
      </c>
      <c r="S18" s="56">
        <v>2.71511</v>
      </c>
      <c r="T18" s="56">
        <v>2.71257</v>
      </c>
      <c r="U18" s="56">
        <v>2.70044</v>
      </c>
      <c r="V18" s="56">
        <v>2.6899</v>
      </c>
      <c r="W18" s="56">
        <v>2.66245</v>
      </c>
      <c r="X18" s="56">
        <v>2.59659</v>
      </c>
      <c r="Y18" s="56">
        <v>2.57619</v>
      </c>
    </row>
    <row r="19" spans="1:25" s="57" customFormat="1" ht="15.75">
      <c r="A19" s="55">
        <v>11</v>
      </c>
      <c r="B19" s="56">
        <v>2.51296</v>
      </c>
      <c r="C19" s="56">
        <v>2.5024</v>
      </c>
      <c r="D19" s="56">
        <v>2.48299</v>
      </c>
      <c r="E19" s="56">
        <v>2.41573</v>
      </c>
      <c r="F19" s="56">
        <v>2.41581</v>
      </c>
      <c r="G19" s="56">
        <v>2.54495</v>
      </c>
      <c r="H19" s="56">
        <v>2.59087</v>
      </c>
      <c r="I19" s="56">
        <v>2.7098</v>
      </c>
      <c r="J19" s="56">
        <v>2.73159</v>
      </c>
      <c r="K19" s="56">
        <v>2.68611</v>
      </c>
      <c r="L19" s="56">
        <v>2.65475</v>
      </c>
      <c r="M19" s="56">
        <v>2.68283</v>
      </c>
      <c r="N19" s="56">
        <v>2.63577</v>
      </c>
      <c r="O19" s="56">
        <v>2.57446</v>
      </c>
      <c r="P19" s="56">
        <v>2.56234</v>
      </c>
      <c r="Q19" s="56">
        <v>2.58694</v>
      </c>
      <c r="R19" s="56">
        <v>2.59399</v>
      </c>
      <c r="S19" s="56">
        <v>2.65679</v>
      </c>
      <c r="T19" s="56">
        <v>2.71008</v>
      </c>
      <c r="U19" s="56">
        <v>2.70846</v>
      </c>
      <c r="V19" s="56">
        <v>2.69097</v>
      </c>
      <c r="W19" s="56">
        <v>2.63361</v>
      </c>
      <c r="X19" s="56">
        <v>2.58535</v>
      </c>
      <c r="Y19" s="56">
        <v>2.5707</v>
      </c>
    </row>
    <row r="20" spans="1:25" s="57" customFormat="1" ht="15.75">
      <c r="A20" s="55">
        <v>12</v>
      </c>
      <c r="B20" s="56">
        <v>2.58424</v>
      </c>
      <c r="C20" s="56">
        <v>2.54198</v>
      </c>
      <c r="D20" s="56">
        <v>2.52645</v>
      </c>
      <c r="E20" s="56">
        <v>2.49369</v>
      </c>
      <c r="F20" s="56">
        <v>2.49104</v>
      </c>
      <c r="G20" s="56">
        <v>2.52898</v>
      </c>
      <c r="H20" s="56">
        <v>2.56699</v>
      </c>
      <c r="I20" s="56">
        <v>2.65381</v>
      </c>
      <c r="J20" s="56">
        <v>2.76807</v>
      </c>
      <c r="K20" s="56">
        <v>2.75844</v>
      </c>
      <c r="L20" s="56">
        <v>2.72619</v>
      </c>
      <c r="M20" s="56">
        <v>2.73606</v>
      </c>
      <c r="N20" s="56">
        <v>2.72631</v>
      </c>
      <c r="O20" s="56">
        <v>2.71538</v>
      </c>
      <c r="P20" s="56">
        <v>2.71436</v>
      </c>
      <c r="Q20" s="56">
        <v>2.70932</v>
      </c>
      <c r="R20" s="56">
        <v>2.75899</v>
      </c>
      <c r="S20" s="56">
        <v>2.75911</v>
      </c>
      <c r="T20" s="56">
        <v>2.76011</v>
      </c>
      <c r="U20" s="56">
        <v>2.75311</v>
      </c>
      <c r="V20" s="56">
        <v>2.75098</v>
      </c>
      <c r="W20" s="56">
        <v>2.70801</v>
      </c>
      <c r="X20" s="56">
        <v>2.60456</v>
      </c>
      <c r="Y20" s="56">
        <v>2.57476</v>
      </c>
    </row>
    <row r="21" spans="1:25" ht="15.75">
      <c r="A21" s="55">
        <v>13</v>
      </c>
      <c r="B21" s="56">
        <v>2.63846</v>
      </c>
      <c r="C21" s="56">
        <v>2.56237</v>
      </c>
      <c r="D21" s="56">
        <v>2.54893</v>
      </c>
      <c r="E21" s="56">
        <v>2.54203</v>
      </c>
      <c r="F21" s="56">
        <v>2.54766</v>
      </c>
      <c r="G21" s="56">
        <v>2.648</v>
      </c>
      <c r="H21" s="56">
        <v>2.72961</v>
      </c>
      <c r="I21" s="56">
        <v>2.76889</v>
      </c>
      <c r="J21" s="56">
        <v>2.77094</v>
      </c>
      <c r="K21" s="56">
        <v>2.75125</v>
      </c>
      <c r="L21" s="56">
        <v>2.73876</v>
      </c>
      <c r="M21" s="56">
        <v>2.7496</v>
      </c>
      <c r="N21" s="56">
        <v>2.76157</v>
      </c>
      <c r="O21" s="56">
        <v>2.74738</v>
      </c>
      <c r="P21" s="56">
        <v>2.73613</v>
      </c>
      <c r="Q21" s="56">
        <v>2.74637</v>
      </c>
      <c r="R21" s="56">
        <v>2.75267</v>
      </c>
      <c r="S21" s="56">
        <v>2.76297</v>
      </c>
      <c r="T21" s="56">
        <v>2.77103</v>
      </c>
      <c r="U21" s="56">
        <v>2.73289</v>
      </c>
      <c r="V21" s="56">
        <v>2.72047</v>
      </c>
      <c r="W21" s="56">
        <v>2.69903</v>
      </c>
      <c r="X21" s="56">
        <v>2.67032</v>
      </c>
      <c r="Y21" s="56">
        <v>2.58683</v>
      </c>
    </row>
    <row r="22" spans="1:25" ht="15.75">
      <c r="A22" s="55">
        <v>14</v>
      </c>
      <c r="B22" s="56">
        <v>2.56338</v>
      </c>
      <c r="C22" s="56">
        <v>2.53671</v>
      </c>
      <c r="D22" s="56">
        <v>2.48863</v>
      </c>
      <c r="E22" s="56">
        <v>2.47956</v>
      </c>
      <c r="F22" s="56">
        <v>2.49618</v>
      </c>
      <c r="G22" s="56">
        <v>2.56198</v>
      </c>
      <c r="H22" s="56">
        <v>2.63387</v>
      </c>
      <c r="I22" s="56">
        <v>2.71786</v>
      </c>
      <c r="J22" s="56">
        <v>2.72528</v>
      </c>
      <c r="K22" s="56">
        <v>2.72585</v>
      </c>
      <c r="L22" s="56">
        <v>2.719</v>
      </c>
      <c r="M22" s="56">
        <v>2.72188</v>
      </c>
      <c r="N22" s="56">
        <v>2.71685</v>
      </c>
      <c r="O22" s="56">
        <v>2.70854</v>
      </c>
      <c r="P22" s="56">
        <v>2.70835</v>
      </c>
      <c r="Q22" s="56">
        <v>2.70581</v>
      </c>
      <c r="R22" s="56">
        <v>2.70837</v>
      </c>
      <c r="S22" s="56">
        <v>2.70776</v>
      </c>
      <c r="T22" s="56">
        <v>2.70618</v>
      </c>
      <c r="U22" s="56">
        <v>2.70263</v>
      </c>
      <c r="V22" s="56">
        <v>2.68943</v>
      </c>
      <c r="W22" s="56">
        <v>2.66303</v>
      </c>
      <c r="X22" s="56">
        <v>2.65248</v>
      </c>
      <c r="Y22" s="56">
        <v>2.63791</v>
      </c>
    </row>
    <row r="23" spans="1:25" ht="15.75">
      <c r="A23" s="55">
        <v>15</v>
      </c>
      <c r="B23" s="56">
        <v>2.6244</v>
      </c>
      <c r="C23" s="56">
        <v>2.57224</v>
      </c>
      <c r="D23" s="56">
        <v>2.56105</v>
      </c>
      <c r="E23" s="56">
        <v>2.55205</v>
      </c>
      <c r="F23" s="56">
        <v>2.54915</v>
      </c>
      <c r="G23" s="56">
        <v>2.56116</v>
      </c>
      <c r="H23" s="56">
        <v>2.57198</v>
      </c>
      <c r="I23" s="56">
        <v>2.65607</v>
      </c>
      <c r="J23" s="56">
        <v>2.73909</v>
      </c>
      <c r="K23" s="56">
        <v>2.6845</v>
      </c>
      <c r="L23" s="56">
        <v>2.67057</v>
      </c>
      <c r="M23" s="56">
        <v>2.67327</v>
      </c>
      <c r="N23" s="56">
        <v>2.67275</v>
      </c>
      <c r="O23" s="56">
        <v>2.66953</v>
      </c>
      <c r="P23" s="56">
        <v>2.67038</v>
      </c>
      <c r="Q23" s="56">
        <v>2.66475</v>
      </c>
      <c r="R23" s="56">
        <v>2.6699</v>
      </c>
      <c r="S23" s="56">
        <v>2.66282</v>
      </c>
      <c r="T23" s="56">
        <v>2.66446</v>
      </c>
      <c r="U23" s="56">
        <v>2.66044</v>
      </c>
      <c r="V23" s="56">
        <v>2.65301</v>
      </c>
      <c r="W23" s="56">
        <v>2.62529</v>
      </c>
      <c r="X23" s="56">
        <v>2.58214</v>
      </c>
      <c r="Y23" s="56">
        <v>2.56497</v>
      </c>
    </row>
    <row r="24" spans="1:25" ht="15.75">
      <c r="A24" s="55">
        <v>16</v>
      </c>
      <c r="B24" s="56">
        <v>2.58331</v>
      </c>
      <c r="C24" s="56">
        <v>2.55582</v>
      </c>
      <c r="D24" s="56">
        <v>2.54964</v>
      </c>
      <c r="E24" s="56">
        <v>2.54156</v>
      </c>
      <c r="F24" s="56">
        <v>2.5411</v>
      </c>
      <c r="G24" s="56">
        <v>2.54909</v>
      </c>
      <c r="H24" s="56">
        <v>2.55847</v>
      </c>
      <c r="I24" s="56">
        <v>2.57896</v>
      </c>
      <c r="J24" s="56">
        <v>2.68311</v>
      </c>
      <c r="K24" s="56">
        <v>2.6875</v>
      </c>
      <c r="L24" s="56">
        <v>2.67451</v>
      </c>
      <c r="M24" s="56">
        <v>2.68154</v>
      </c>
      <c r="N24" s="56">
        <v>2.66829</v>
      </c>
      <c r="O24" s="56">
        <v>2.66516</v>
      </c>
      <c r="P24" s="56">
        <v>2.66294</v>
      </c>
      <c r="Q24" s="56">
        <v>2.66342</v>
      </c>
      <c r="R24" s="56">
        <v>2.67191</v>
      </c>
      <c r="S24" s="56">
        <v>2.66788</v>
      </c>
      <c r="T24" s="56">
        <v>2.66929</v>
      </c>
      <c r="U24" s="56">
        <v>2.66549</v>
      </c>
      <c r="V24" s="56">
        <v>2.65874</v>
      </c>
      <c r="W24" s="56">
        <v>2.63089</v>
      </c>
      <c r="X24" s="56">
        <v>2.62621</v>
      </c>
      <c r="Y24" s="56">
        <v>2.63351</v>
      </c>
    </row>
    <row r="25" spans="1:25" ht="15.75">
      <c r="A25" s="55">
        <v>17</v>
      </c>
      <c r="B25" s="56">
        <v>2.68566</v>
      </c>
      <c r="C25" s="56">
        <v>2.57767</v>
      </c>
      <c r="D25" s="56">
        <v>2.55902</v>
      </c>
      <c r="E25" s="56">
        <v>2.56358</v>
      </c>
      <c r="F25" s="56">
        <v>2.60907</v>
      </c>
      <c r="G25" s="56">
        <v>2.69175</v>
      </c>
      <c r="H25" s="56">
        <v>2.80988</v>
      </c>
      <c r="I25" s="56">
        <v>2.91254</v>
      </c>
      <c r="J25" s="56">
        <v>2.90519</v>
      </c>
      <c r="K25" s="56">
        <v>2.90578</v>
      </c>
      <c r="L25" s="56">
        <v>2.89518</v>
      </c>
      <c r="M25" s="56">
        <v>2.89875</v>
      </c>
      <c r="N25" s="56">
        <v>2.89271</v>
      </c>
      <c r="O25" s="56">
        <v>2.889</v>
      </c>
      <c r="P25" s="56">
        <v>2.89619</v>
      </c>
      <c r="Q25" s="56">
        <v>2.88736</v>
      </c>
      <c r="R25" s="56">
        <v>2.88267</v>
      </c>
      <c r="S25" s="56">
        <v>2.89733</v>
      </c>
      <c r="T25" s="56">
        <v>2.86232</v>
      </c>
      <c r="U25" s="56">
        <v>2.84602</v>
      </c>
      <c r="V25" s="56">
        <v>2.83181</v>
      </c>
      <c r="W25" s="56">
        <v>2.8246</v>
      </c>
      <c r="X25" s="56">
        <v>2.76344</v>
      </c>
      <c r="Y25" s="56">
        <v>2.69454</v>
      </c>
    </row>
    <row r="26" spans="1:25" ht="15.75">
      <c r="A26" s="55">
        <v>18</v>
      </c>
      <c r="B26" s="56">
        <v>2.68946</v>
      </c>
      <c r="C26" s="56">
        <v>2.60336</v>
      </c>
      <c r="D26" s="56">
        <v>2.58066</v>
      </c>
      <c r="E26" s="56">
        <v>2.5819</v>
      </c>
      <c r="F26" s="56">
        <v>2.6083</v>
      </c>
      <c r="G26" s="56">
        <v>2.69866</v>
      </c>
      <c r="H26" s="56">
        <v>2.82756</v>
      </c>
      <c r="I26" s="56">
        <v>2.88718</v>
      </c>
      <c r="J26" s="56">
        <v>2.88979</v>
      </c>
      <c r="K26" s="56">
        <v>2.87353</v>
      </c>
      <c r="L26" s="56">
        <v>2.86867</v>
      </c>
      <c r="M26" s="56">
        <v>2.87151</v>
      </c>
      <c r="N26" s="56">
        <v>2.86502</v>
      </c>
      <c r="O26" s="56">
        <v>2.86653</v>
      </c>
      <c r="P26" s="56">
        <v>2.86865</v>
      </c>
      <c r="Q26" s="56">
        <v>2.86871</v>
      </c>
      <c r="R26" s="56">
        <v>2.87263</v>
      </c>
      <c r="S26" s="56">
        <v>2.87567</v>
      </c>
      <c r="T26" s="56">
        <v>2.88029</v>
      </c>
      <c r="U26" s="56">
        <v>2.87625</v>
      </c>
      <c r="V26" s="56">
        <v>2.87784</v>
      </c>
      <c r="W26" s="56">
        <v>2.85636</v>
      </c>
      <c r="X26" s="56">
        <v>2.80748</v>
      </c>
      <c r="Y26" s="56">
        <v>2.73263</v>
      </c>
    </row>
    <row r="27" spans="1:25" ht="15.75">
      <c r="A27" s="55">
        <v>19</v>
      </c>
      <c r="B27" s="56">
        <v>2.61471</v>
      </c>
      <c r="C27" s="56">
        <v>2.55868</v>
      </c>
      <c r="D27" s="56">
        <v>2.54808</v>
      </c>
      <c r="E27" s="56">
        <v>2.53511</v>
      </c>
      <c r="F27" s="56">
        <v>2.54827</v>
      </c>
      <c r="G27" s="56">
        <v>2.62922</v>
      </c>
      <c r="H27" s="56">
        <v>2.7581</v>
      </c>
      <c r="I27" s="56">
        <v>2.8618</v>
      </c>
      <c r="J27" s="56">
        <v>2.86948</v>
      </c>
      <c r="K27" s="56">
        <v>2.86326</v>
      </c>
      <c r="L27" s="56">
        <v>2.85694</v>
      </c>
      <c r="M27" s="56">
        <v>2.86246</v>
      </c>
      <c r="N27" s="56">
        <v>2.85801</v>
      </c>
      <c r="O27" s="56">
        <v>2.84309</v>
      </c>
      <c r="P27" s="56">
        <v>2.83091</v>
      </c>
      <c r="Q27" s="56">
        <v>2.82659</v>
      </c>
      <c r="R27" s="56">
        <v>2.83883</v>
      </c>
      <c r="S27" s="56">
        <v>2.83783</v>
      </c>
      <c r="T27" s="56">
        <v>2.83501</v>
      </c>
      <c r="U27" s="56">
        <v>2.80778</v>
      </c>
      <c r="V27" s="56">
        <v>2.8075</v>
      </c>
      <c r="W27" s="56">
        <v>2.71678</v>
      </c>
      <c r="X27" s="56">
        <v>2.66517</v>
      </c>
      <c r="Y27" s="56">
        <v>2.6609</v>
      </c>
    </row>
    <row r="28" spans="1:25" ht="15.75">
      <c r="A28" s="55">
        <v>20</v>
      </c>
      <c r="B28" s="56">
        <v>2.65514</v>
      </c>
      <c r="C28" s="56">
        <v>2.56355</v>
      </c>
      <c r="D28" s="56">
        <v>2.56117</v>
      </c>
      <c r="E28" s="56">
        <v>2.5523</v>
      </c>
      <c r="F28" s="56">
        <v>2.56903</v>
      </c>
      <c r="G28" s="56">
        <v>2.67216</v>
      </c>
      <c r="H28" s="56">
        <v>2.82438</v>
      </c>
      <c r="I28" s="56">
        <v>2.91057</v>
      </c>
      <c r="J28" s="56">
        <v>2.92982</v>
      </c>
      <c r="K28" s="56">
        <v>2.92605</v>
      </c>
      <c r="L28" s="56">
        <v>2.93375</v>
      </c>
      <c r="M28" s="56">
        <v>2.94085</v>
      </c>
      <c r="N28" s="56">
        <v>2.91758</v>
      </c>
      <c r="O28" s="56">
        <v>2.91478</v>
      </c>
      <c r="P28" s="56">
        <v>2.92261</v>
      </c>
      <c r="Q28" s="56">
        <v>2.91631</v>
      </c>
      <c r="R28" s="56">
        <v>2.92869</v>
      </c>
      <c r="S28" s="56">
        <v>2.92747</v>
      </c>
      <c r="T28" s="56">
        <v>2.90612</v>
      </c>
      <c r="U28" s="56">
        <v>2.89752</v>
      </c>
      <c r="V28" s="56">
        <v>2.85951</v>
      </c>
      <c r="W28" s="56">
        <v>2.76629</v>
      </c>
      <c r="X28" s="56">
        <v>2.66499</v>
      </c>
      <c r="Y28" s="56">
        <v>2.63735</v>
      </c>
    </row>
    <row r="29" spans="1:25" ht="15.75">
      <c r="A29" s="55">
        <v>21</v>
      </c>
      <c r="B29" s="56">
        <v>2.56206</v>
      </c>
      <c r="C29" s="56">
        <v>2.55026</v>
      </c>
      <c r="D29" s="56">
        <v>2.5411</v>
      </c>
      <c r="E29" s="56">
        <v>2.53662</v>
      </c>
      <c r="F29" s="56">
        <v>2.54272</v>
      </c>
      <c r="G29" s="56">
        <v>2.57528</v>
      </c>
      <c r="H29" s="56">
        <v>2.70351</v>
      </c>
      <c r="I29" s="56">
        <v>2.82401</v>
      </c>
      <c r="J29" s="56">
        <v>2.82575</v>
      </c>
      <c r="K29" s="56">
        <v>2.83966</v>
      </c>
      <c r="L29" s="56">
        <v>2.83218</v>
      </c>
      <c r="M29" s="56">
        <v>2.83787</v>
      </c>
      <c r="N29" s="56">
        <v>2.83092</v>
      </c>
      <c r="O29" s="56">
        <v>2.82593</v>
      </c>
      <c r="P29" s="56">
        <v>2.83051</v>
      </c>
      <c r="Q29" s="56">
        <v>2.82926</v>
      </c>
      <c r="R29" s="56">
        <v>2.83266</v>
      </c>
      <c r="S29" s="56">
        <v>2.82812</v>
      </c>
      <c r="T29" s="56">
        <v>2.81757</v>
      </c>
      <c r="U29" s="56">
        <v>2.79111</v>
      </c>
      <c r="V29" s="56">
        <v>2.78553</v>
      </c>
      <c r="W29" s="56">
        <v>2.7561</v>
      </c>
      <c r="X29" s="56">
        <v>2.75276</v>
      </c>
      <c r="Y29" s="56">
        <v>2.69056</v>
      </c>
    </row>
    <row r="30" spans="1:25" ht="15.75">
      <c r="A30" s="55">
        <v>22</v>
      </c>
      <c r="B30" s="56">
        <v>2.6256</v>
      </c>
      <c r="C30" s="56">
        <v>2.56782</v>
      </c>
      <c r="D30" s="56">
        <v>2.56433</v>
      </c>
      <c r="E30" s="56">
        <v>2.55084</v>
      </c>
      <c r="F30" s="56">
        <v>2.55118</v>
      </c>
      <c r="G30" s="56">
        <v>2.56686</v>
      </c>
      <c r="H30" s="56">
        <v>2.61813</v>
      </c>
      <c r="I30" s="56">
        <v>2.73496</v>
      </c>
      <c r="J30" s="56">
        <v>2.83076</v>
      </c>
      <c r="K30" s="56">
        <v>2.86535</v>
      </c>
      <c r="L30" s="56">
        <v>2.86023</v>
      </c>
      <c r="M30" s="56">
        <v>2.86604</v>
      </c>
      <c r="N30" s="56">
        <v>2.85359</v>
      </c>
      <c r="O30" s="56">
        <v>2.84854</v>
      </c>
      <c r="P30" s="56">
        <v>2.84902</v>
      </c>
      <c r="Q30" s="56">
        <v>2.8489</v>
      </c>
      <c r="R30" s="56">
        <v>2.8475</v>
      </c>
      <c r="S30" s="56">
        <v>2.84649</v>
      </c>
      <c r="T30" s="56">
        <v>2.8687</v>
      </c>
      <c r="U30" s="56">
        <v>2.85048</v>
      </c>
      <c r="V30" s="56">
        <v>2.83741</v>
      </c>
      <c r="W30" s="56">
        <v>2.81337</v>
      </c>
      <c r="X30" s="56">
        <v>2.78483</v>
      </c>
      <c r="Y30" s="56">
        <v>2.6755</v>
      </c>
    </row>
    <row r="31" spans="1:25" ht="15.75">
      <c r="A31" s="55">
        <v>23</v>
      </c>
      <c r="B31" s="56">
        <v>2.55953</v>
      </c>
      <c r="C31" s="56">
        <v>2.55045</v>
      </c>
      <c r="D31" s="56">
        <v>2.54047</v>
      </c>
      <c r="E31" s="56">
        <v>2.53692</v>
      </c>
      <c r="F31" s="56">
        <v>2.53682</v>
      </c>
      <c r="G31" s="56">
        <v>2.55042</v>
      </c>
      <c r="H31" s="56">
        <v>2.55876</v>
      </c>
      <c r="I31" s="56">
        <v>2.69504</v>
      </c>
      <c r="J31" s="56">
        <v>2.75262</v>
      </c>
      <c r="K31" s="56">
        <v>2.89142</v>
      </c>
      <c r="L31" s="56">
        <v>2.89213</v>
      </c>
      <c r="M31" s="56">
        <v>2.885</v>
      </c>
      <c r="N31" s="56">
        <v>2.76099</v>
      </c>
      <c r="O31" s="56">
        <v>2.76565</v>
      </c>
      <c r="P31" s="56">
        <v>2.76582</v>
      </c>
      <c r="Q31" s="56">
        <v>2.752</v>
      </c>
      <c r="R31" s="56">
        <v>2.75101</v>
      </c>
      <c r="S31" s="56">
        <v>2.75461</v>
      </c>
      <c r="T31" s="56">
        <v>2.8965</v>
      </c>
      <c r="U31" s="56">
        <v>2.88442</v>
      </c>
      <c r="V31" s="56">
        <v>2.88824</v>
      </c>
      <c r="W31" s="56">
        <v>2.89146</v>
      </c>
      <c r="X31" s="56">
        <v>2.79217</v>
      </c>
      <c r="Y31" s="56">
        <v>2.69142</v>
      </c>
    </row>
    <row r="32" spans="1:25" ht="15.75">
      <c r="A32" s="55">
        <v>24</v>
      </c>
      <c r="B32" s="56">
        <v>2.56172</v>
      </c>
      <c r="C32" s="56">
        <v>2.55049</v>
      </c>
      <c r="D32" s="56">
        <v>2.53737</v>
      </c>
      <c r="E32" s="56">
        <v>2.53393</v>
      </c>
      <c r="F32" s="56">
        <v>2.53597</v>
      </c>
      <c r="G32" s="56">
        <v>2.57936</v>
      </c>
      <c r="H32" s="56">
        <v>2.69695</v>
      </c>
      <c r="I32" s="56">
        <v>2.89418</v>
      </c>
      <c r="J32" s="56">
        <v>2.92586</v>
      </c>
      <c r="K32" s="56">
        <v>2.96508</v>
      </c>
      <c r="L32" s="56">
        <v>2.96585</v>
      </c>
      <c r="M32" s="56">
        <v>2.98183</v>
      </c>
      <c r="N32" s="56">
        <v>2.94665</v>
      </c>
      <c r="O32" s="56">
        <v>2.94118</v>
      </c>
      <c r="P32" s="56">
        <v>2.94869</v>
      </c>
      <c r="Q32" s="56">
        <v>2.93746</v>
      </c>
      <c r="R32" s="56">
        <v>2.94528</v>
      </c>
      <c r="S32" s="56">
        <v>2.92708</v>
      </c>
      <c r="T32" s="56">
        <v>2.92076</v>
      </c>
      <c r="U32" s="56">
        <v>2.8866</v>
      </c>
      <c r="V32" s="56">
        <v>2.81007</v>
      </c>
      <c r="W32" s="56">
        <v>2.78652</v>
      </c>
      <c r="X32" s="56">
        <v>2.70259</v>
      </c>
      <c r="Y32" s="56">
        <v>2.62348</v>
      </c>
    </row>
    <row r="33" spans="1:25" ht="15.75">
      <c r="A33" s="55">
        <v>25</v>
      </c>
      <c r="B33" s="56">
        <v>2.54863</v>
      </c>
      <c r="C33" s="56">
        <v>2.54322</v>
      </c>
      <c r="D33" s="56">
        <v>2.53725</v>
      </c>
      <c r="E33" s="56">
        <v>2.53788</v>
      </c>
      <c r="F33" s="56">
        <v>2.548</v>
      </c>
      <c r="G33" s="56">
        <v>2.65734</v>
      </c>
      <c r="H33" s="56">
        <v>2.74401</v>
      </c>
      <c r="I33" s="56">
        <v>2.93728</v>
      </c>
      <c r="J33" s="56">
        <v>2.96736</v>
      </c>
      <c r="K33" s="56">
        <v>2.99231</v>
      </c>
      <c r="L33" s="56">
        <v>2.97789</v>
      </c>
      <c r="M33" s="56">
        <v>2.97791</v>
      </c>
      <c r="N33" s="56">
        <v>2.97555</v>
      </c>
      <c r="O33" s="56">
        <v>2.96092</v>
      </c>
      <c r="P33" s="56">
        <v>2.97108</v>
      </c>
      <c r="Q33" s="56">
        <v>2.95619</v>
      </c>
      <c r="R33" s="56">
        <v>2.95753</v>
      </c>
      <c r="S33" s="56">
        <v>2.95256</v>
      </c>
      <c r="T33" s="56">
        <v>2.97651</v>
      </c>
      <c r="U33" s="56">
        <v>2.97688</v>
      </c>
      <c r="V33" s="56">
        <v>2.93254</v>
      </c>
      <c r="W33" s="56">
        <v>2.89477</v>
      </c>
      <c r="X33" s="56">
        <v>2.86603</v>
      </c>
      <c r="Y33" s="56">
        <v>2.73275</v>
      </c>
    </row>
    <row r="34" spans="1:25" ht="15.75">
      <c r="A34" s="55">
        <v>26</v>
      </c>
      <c r="B34" s="56">
        <v>2.58475</v>
      </c>
      <c r="C34" s="56">
        <v>2.55558</v>
      </c>
      <c r="D34" s="56">
        <v>2.55222</v>
      </c>
      <c r="E34" s="56">
        <v>2.54733</v>
      </c>
      <c r="F34" s="56">
        <v>2.55137</v>
      </c>
      <c r="G34" s="56">
        <v>2.58602</v>
      </c>
      <c r="H34" s="56">
        <v>2.64062</v>
      </c>
      <c r="I34" s="56">
        <v>2.72173</v>
      </c>
      <c r="J34" s="56">
        <v>2.72004</v>
      </c>
      <c r="K34" s="56">
        <v>2.71837</v>
      </c>
      <c r="L34" s="56">
        <v>2.63053</v>
      </c>
      <c r="M34" s="56">
        <v>2.61219</v>
      </c>
      <c r="N34" s="56">
        <v>2.58551</v>
      </c>
      <c r="O34" s="56">
        <v>2.57824</v>
      </c>
      <c r="P34" s="56">
        <v>2.56537</v>
      </c>
      <c r="Q34" s="56">
        <v>2.56623</v>
      </c>
      <c r="R34" s="56">
        <v>2.56632</v>
      </c>
      <c r="S34" s="56">
        <v>2.54616</v>
      </c>
      <c r="T34" s="56">
        <v>2.56122</v>
      </c>
      <c r="U34" s="56">
        <v>2.56334</v>
      </c>
      <c r="V34" s="56">
        <v>2.52047</v>
      </c>
      <c r="W34" s="56">
        <v>2.45053</v>
      </c>
      <c r="X34" s="56">
        <v>2.45971</v>
      </c>
      <c r="Y34" s="56">
        <v>2.46632</v>
      </c>
    </row>
    <row r="35" spans="1:25" ht="15.75">
      <c r="A35" s="55">
        <v>27</v>
      </c>
      <c r="B35" s="56">
        <v>2.53383</v>
      </c>
      <c r="C35" s="56">
        <v>2.52911</v>
      </c>
      <c r="D35" s="56">
        <v>2.52318</v>
      </c>
      <c r="E35" s="56">
        <v>2.51626</v>
      </c>
      <c r="F35" s="56">
        <v>2.52242</v>
      </c>
      <c r="G35" s="56">
        <v>2.53418</v>
      </c>
      <c r="H35" s="56">
        <v>2.56857</v>
      </c>
      <c r="I35" s="56">
        <v>2.71516</v>
      </c>
      <c r="J35" s="56">
        <v>2.70279</v>
      </c>
      <c r="K35" s="56">
        <v>2.71003</v>
      </c>
      <c r="L35" s="56">
        <v>2.70584</v>
      </c>
      <c r="M35" s="56">
        <v>2.71278</v>
      </c>
      <c r="N35" s="56">
        <v>2.70953</v>
      </c>
      <c r="O35" s="56">
        <v>2.703</v>
      </c>
      <c r="P35" s="56">
        <v>2.70395</v>
      </c>
      <c r="Q35" s="56">
        <v>2.73212</v>
      </c>
      <c r="R35" s="56">
        <v>2.81572</v>
      </c>
      <c r="S35" s="56">
        <v>2.81291</v>
      </c>
      <c r="T35" s="56">
        <v>2.82763</v>
      </c>
      <c r="U35" s="56">
        <v>2.83197</v>
      </c>
      <c r="V35" s="56">
        <v>2.78453</v>
      </c>
      <c r="W35" s="56">
        <v>2.75265</v>
      </c>
      <c r="X35" s="56">
        <v>2.72964</v>
      </c>
      <c r="Y35" s="56">
        <v>2.64876</v>
      </c>
    </row>
    <row r="36" spans="1:25" ht="15.75">
      <c r="A36" s="55">
        <v>28</v>
      </c>
      <c r="B36" s="56">
        <v>2.62408</v>
      </c>
      <c r="C36" s="56">
        <v>2.54129</v>
      </c>
      <c r="D36" s="56">
        <v>2.53547</v>
      </c>
      <c r="E36" s="56">
        <v>2.52871</v>
      </c>
      <c r="F36" s="56">
        <v>2.53473</v>
      </c>
      <c r="G36" s="56">
        <v>2.5988</v>
      </c>
      <c r="H36" s="56">
        <v>2.71941</v>
      </c>
      <c r="I36" s="56">
        <v>2.86801</v>
      </c>
      <c r="J36" s="56">
        <v>2.93264</v>
      </c>
      <c r="K36" s="56">
        <v>2.94844</v>
      </c>
      <c r="L36" s="56">
        <v>2.94287</v>
      </c>
      <c r="M36" s="56">
        <v>2.94577</v>
      </c>
      <c r="N36" s="56">
        <v>2.93501</v>
      </c>
      <c r="O36" s="56">
        <v>2.92887</v>
      </c>
      <c r="P36" s="56">
        <v>2.9314</v>
      </c>
      <c r="Q36" s="56">
        <v>2.92209</v>
      </c>
      <c r="R36" s="56">
        <v>2.91982</v>
      </c>
      <c r="S36" s="56">
        <v>2.91041</v>
      </c>
      <c r="T36" s="56">
        <v>2.92448</v>
      </c>
      <c r="U36" s="56">
        <v>2.92371</v>
      </c>
      <c r="V36" s="56">
        <v>2.89134</v>
      </c>
      <c r="W36" s="56">
        <v>2.8665</v>
      </c>
      <c r="X36" s="56">
        <v>2.81037</v>
      </c>
      <c r="Y36" s="56">
        <v>2.74911</v>
      </c>
    </row>
    <row r="37" spans="1:25" ht="15.75">
      <c r="A37" s="55">
        <v>29</v>
      </c>
      <c r="B37" s="56">
        <v>2.6468</v>
      </c>
      <c r="C37" s="56">
        <v>2.63185</v>
      </c>
      <c r="D37" s="56">
        <v>2.60309</v>
      </c>
      <c r="E37" s="56">
        <v>2.53959</v>
      </c>
      <c r="F37" s="56">
        <v>2.53864</v>
      </c>
      <c r="G37" s="56">
        <v>2.59964</v>
      </c>
      <c r="H37" s="56">
        <v>2.66963</v>
      </c>
      <c r="I37" s="56">
        <v>2.79199</v>
      </c>
      <c r="J37" s="56">
        <v>2.88307</v>
      </c>
      <c r="K37" s="56">
        <v>2.90482</v>
      </c>
      <c r="L37" s="56">
        <v>2.89254</v>
      </c>
      <c r="M37" s="56">
        <v>2.89571</v>
      </c>
      <c r="N37" s="56">
        <v>2.89346</v>
      </c>
      <c r="O37" s="56">
        <v>2.88638</v>
      </c>
      <c r="P37" s="56">
        <v>2.87733</v>
      </c>
      <c r="Q37" s="56">
        <v>2.88396</v>
      </c>
      <c r="R37" s="56">
        <v>2.86297</v>
      </c>
      <c r="S37" s="56">
        <v>2.85634</v>
      </c>
      <c r="T37" s="56">
        <v>2.88241</v>
      </c>
      <c r="U37" s="56">
        <v>2.89911</v>
      </c>
      <c r="V37" s="56">
        <v>2.8529</v>
      </c>
      <c r="W37" s="56">
        <v>2.81857</v>
      </c>
      <c r="X37" s="56">
        <v>2.78671</v>
      </c>
      <c r="Y37" s="56">
        <v>2.74396</v>
      </c>
    </row>
    <row r="38" spans="1:25" ht="15.75">
      <c r="A38" s="55">
        <v>30</v>
      </c>
      <c r="B38" s="56">
        <v>2.62387</v>
      </c>
      <c r="C38" s="56">
        <v>2.54259</v>
      </c>
      <c r="D38" s="56">
        <v>2.52859</v>
      </c>
      <c r="E38" s="56">
        <v>2.52147</v>
      </c>
      <c r="F38" s="56">
        <v>2.52059</v>
      </c>
      <c r="G38" s="56">
        <v>2.5277</v>
      </c>
      <c r="H38" s="56">
        <v>2.53724</v>
      </c>
      <c r="I38" s="56">
        <v>2.64554</v>
      </c>
      <c r="J38" s="56">
        <v>2.73135</v>
      </c>
      <c r="K38" s="56">
        <v>2.76389</v>
      </c>
      <c r="L38" s="56">
        <v>2.73949</v>
      </c>
      <c r="M38" s="56">
        <v>2.74072</v>
      </c>
      <c r="N38" s="56">
        <v>2.72993</v>
      </c>
      <c r="O38" s="56">
        <v>2.71543</v>
      </c>
      <c r="P38" s="56">
        <v>2.69079</v>
      </c>
      <c r="Q38" s="56">
        <v>2.71348</v>
      </c>
      <c r="R38" s="56">
        <v>2.71799</v>
      </c>
      <c r="S38" s="56">
        <v>2.71771</v>
      </c>
      <c r="T38" s="56">
        <v>2.7379</v>
      </c>
      <c r="U38" s="56">
        <v>2.74134</v>
      </c>
      <c r="V38" s="56">
        <v>2.6926</v>
      </c>
      <c r="W38" s="56">
        <v>2.71196</v>
      </c>
      <c r="X38" s="56">
        <v>2.67276</v>
      </c>
      <c r="Y38" s="56">
        <v>2.60222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3.35163</v>
      </c>
      <c r="C45" s="56">
        <v>3.34969</v>
      </c>
      <c r="D45" s="56">
        <v>3.33848</v>
      </c>
      <c r="E45" s="56">
        <v>3.33268</v>
      </c>
      <c r="F45" s="56">
        <v>3.3309</v>
      </c>
      <c r="G45" s="56">
        <v>3.33537</v>
      </c>
      <c r="H45" s="56">
        <v>3.34721</v>
      </c>
      <c r="I45" s="56">
        <v>3.53366</v>
      </c>
      <c r="J45" s="56">
        <v>3.59964</v>
      </c>
      <c r="K45" s="56">
        <v>3.60209</v>
      </c>
      <c r="L45" s="56">
        <v>3.59463</v>
      </c>
      <c r="M45" s="56">
        <v>3.60555</v>
      </c>
      <c r="N45" s="56">
        <v>3.60342</v>
      </c>
      <c r="O45" s="56">
        <v>3.59915</v>
      </c>
      <c r="P45" s="56">
        <v>3.59185</v>
      </c>
      <c r="Q45" s="56">
        <v>3.58831</v>
      </c>
      <c r="R45" s="56">
        <v>3.59834</v>
      </c>
      <c r="S45" s="56">
        <v>3.60445</v>
      </c>
      <c r="T45" s="56">
        <v>3.61788</v>
      </c>
      <c r="U45" s="56">
        <v>3.59072</v>
      </c>
      <c r="V45" s="56">
        <v>3.59116</v>
      </c>
      <c r="W45" s="56">
        <v>3.37088</v>
      </c>
      <c r="X45" s="56">
        <v>3.38498</v>
      </c>
      <c r="Y45" s="56">
        <v>3.39079</v>
      </c>
    </row>
    <row r="46" spans="1:25" ht="15.75">
      <c r="A46" s="55">
        <v>2</v>
      </c>
      <c r="B46" s="56">
        <v>3.34439</v>
      </c>
      <c r="C46" s="56">
        <v>3.35442</v>
      </c>
      <c r="D46" s="56">
        <v>3.35497</v>
      </c>
      <c r="E46" s="56">
        <v>3.36574</v>
      </c>
      <c r="F46" s="56">
        <v>3.34482</v>
      </c>
      <c r="G46" s="56">
        <v>3.37034</v>
      </c>
      <c r="H46" s="56">
        <v>3.34363</v>
      </c>
      <c r="I46" s="56">
        <v>3.39651</v>
      </c>
      <c r="J46" s="56">
        <v>3.51712</v>
      </c>
      <c r="K46" s="56">
        <v>3.54975</v>
      </c>
      <c r="L46" s="56">
        <v>3.54201</v>
      </c>
      <c r="M46" s="56">
        <v>3.54591</v>
      </c>
      <c r="N46" s="56">
        <v>3.52774</v>
      </c>
      <c r="O46" s="56">
        <v>3.52277</v>
      </c>
      <c r="P46" s="56">
        <v>3.49977</v>
      </c>
      <c r="Q46" s="56">
        <v>3.48659</v>
      </c>
      <c r="R46" s="56">
        <v>3.50117</v>
      </c>
      <c r="S46" s="56">
        <v>3.50638</v>
      </c>
      <c r="T46" s="56">
        <v>3.51674</v>
      </c>
      <c r="U46" s="56">
        <v>3.50153</v>
      </c>
      <c r="V46" s="56">
        <v>3.43671</v>
      </c>
      <c r="W46" s="56">
        <v>3.35328</v>
      </c>
      <c r="X46" s="56">
        <v>3.35021</v>
      </c>
      <c r="Y46" s="56">
        <v>3.3492</v>
      </c>
    </row>
    <row r="47" spans="1:25" ht="15.75">
      <c r="A47" s="55">
        <v>3</v>
      </c>
      <c r="B47" s="56">
        <v>3.35069</v>
      </c>
      <c r="C47" s="56">
        <v>3.34463</v>
      </c>
      <c r="D47" s="56">
        <v>3.33899</v>
      </c>
      <c r="E47" s="56">
        <v>3.33935</v>
      </c>
      <c r="F47" s="56">
        <v>3.33446</v>
      </c>
      <c r="G47" s="56">
        <v>3.37813</v>
      </c>
      <c r="H47" s="56">
        <v>3.46001</v>
      </c>
      <c r="I47" s="56">
        <v>3.56669</v>
      </c>
      <c r="J47" s="56">
        <v>3.56445</v>
      </c>
      <c r="K47" s="56">
        <v>3.55921</v>
      </c>
      <c r="L47" s="56">
        <v>3.55678</v>
      </c>
      <c r="M47" s="56">
        <v>3.55733</v>
      </c>
      <c r="N47" s="56">
        <v>3.51661</v>
      </c>
      <c r="O47" s="56">
        <v>3.51771</v>
      </c>
      <c r="P47" s="56">
        <v>3.5329</v>
      </c>
      <c r="Q47" s="56">
        <v>3.52796</v>
      </c>
      <c r="R47" s="56">
        <v>3.53228</v>
      </c>
      <c r="S47" s="56">
        <v>3.51343</v>
      </c>
      <c r="T47" s="56">
        <v>3.48854</v>
      </c>
      <c r="U47" s="56">
        <v>3.47545</v>
      </c>
      <c r="V47" s="56">
        <v>3.4305</v>
      </c>
      <c r="W47" s="56">
        <v>3.36461</v>
      </c>
      <c r="X47" s="56">
        <v>3.36884</v>
      </c>
      <c r="Y47" s="56">
        <v>3.37404</v>
      </c>
    </row>
    <row r="48" spans="1:25" ht="15.75">
      <c r="A48" s="55">
        <v>4</v>
      </c>
      <c r="B48" s="56">
        <v>3.34832</v>
      </c>
      <c r="C48" s="56">
        <v>3.32648</v>
      </c>
      <c r="D48" s="56">
        <v>3.30738</v>
      </c>
      <c r="E48" s="56">
        <v>3.30718</v>
      </c>
      <c r="F48" s="56">
        <v>3.33012</v>
      </c>
      <c r="G48" s="56">
        <v>3.35371</v>
      </c>
      <c r="H48" s="56">
        <v>3.38041</v>
      </c>
      <c r="I48" s="56">
        <v>3.48646</v>
      </c>
      <c r="J48" s="56">
        <v>3.53017</v>
      </c>
      <c r="K48" s="56">
        <v>3.53378</v>
      </c>
      <c r="L48" s="56">
        <v>3.53047</v>
      </c>
      <c r="M48" s="56">
        <v>3.52543</v>
      </c>
      <c r="N48" s="56">
        <v>3.51907</v>
      </c>
      <c r="O48" s="56">
        <v>3.51826</v>
      </c>
      <c r="P48" s="56">
        <v>3.49974</v>
      </c>
      <c r="Q48" s="56">
        <v>3.53463</v>
      </c>
      <c r="R48" s="56">
        <v>3.53906</v>
      </c>
      <c r="S48" s="56">
        <v>3.5334</v>
      </c>
      <c r="T48" s="56">
        <v>3.51181</v>
      </c>
      <c r="U48" s="56">
        <v>3.50679</v>
      </c>
      <c r="V48" s="56">
        <v>3.4939</v>
      </c>
      <c r="W48" s="56">
        <v>3.4615</v>
      </c>
      <c r="X48" s="56">
        <v>3.40336</v>
      </c>
      <c r="Y48" s="56">
        <v>3.37051</v>
      </c>
    </row>
    <row r="49" spans="1:25" ht="15.75">
      <c r="A49" s="55">
        <v>5</v>
      </c>
      <c r="B49" s="56">
        <v>3.35248</v>
      </c>
      <c r="C49" s="56">
        <v>3.33723</v>
      </c>
      <c r="D49" s="56">
        <v>3.28962</v>
      </c>
      <c r="E49" s="56">
        <v>3.29886</v>
      </c>
      <c r="F49" s="56">
        <v>3.31965</v>
      </c>
      <c r="G49" s="56">
        <v>3.35749</v>
      </c>
      <c r="H49" s="56">
        <v>3.41482</v>
      </c>
      <c r="I49" s="56">
        <v>3.52164</v>
      </c>
      <c r="J49" s="56">
        <v>3.5293</v>
      </c>
      <c r="K49" s="56">
        <v>3.52612</v>
      </c>
      <c r="L49" s="56">
        <v>3.51891</v>
      </c>
      <c r="M49" s="56">
        <v>3.52791</v>
      </c>
      <c r="N49" s="56">
        <v>3.52496</v>
      </c>
      <c r="O49" s="56">
        <v>3.52446</v>
      </c>
      <c r="P49" s="56">
        <v>3.53444</v>
      </c>
      <c r="Q49" s="56">
        <v>3.52658</v>
      </c>
      <c r="R49" s="56">
        <v>3.53479</v>
      </c>
      <c r="S49" s="56">
        <v>3.52665</v>
      </c>
      <c r="T49" s="56">
        <v>3.50783</v>
      </c>
      <c r="U49" s="56">
        <v>3.50377</v>
      </c>
      <c r="V49" s="56">
        <v>3.4863</v>
      </c>
      <c r="W49" s="56">
        <v>3.45008</v>
      </c>
      <c r="X49" s="56">
        <v>3.43555</v>
      </c>
      <c r="Y49" s="56">
        <v>3.37127</v>
      </c>
    </row>
    <row r="50" spans="1:25" ht="15.75">
      <c r="A50" s="55">
        <v>6</v>
      </c>
      <c r="B50" s="56">
        <v>3.34507</v>
      </c>
      <c r="C50" s="56">
        <v>3.29605</v>
      </c>
      <c r="D50" s="56">
        <v>3.32152</v>
      </c>
      <c r="E50" s="56">
        <v>3.33701</v>
      </c>
      <c r="F50" s="56">
        <v>3.23933</v>
      </c>
      <c r="G50" s="56">
        <v>3.34304</v>
      </c>
      <c r="H50" s="56">
        <v>3.38182</v>
      </c>
      <c r="I50" s="56">
        <v>3.49582</v>
      </c>
      <c r="J50" s="56">
        <v>3.51327</v>
      </c>
      <c r="K50" s="56">
        <v>3.5072</v>
      </c>
      <c r="L50" s="56">
        <v>3.49584</v>
      </c>
      <c r="M50" s="56">
        <v>3.50494</v>
      </c>
      <c r="N50" s="56">
        <v>3.50473</v>
      </c>
      <c r="O50" s="56">
        <v>3.49391</v>
      </c>
      <c r="P50" s="56">
        <v>3.48386</v>
      </c>
      <c r="Q50" s="56">
        <v>3.47907</v>
      </c>
      <c r="R50" s="56">
        <v>3.48701</v>
      </c>
      <c r="S50" s="56">
        <v>3.46628</v>
      </c>
      <c r="T50" s="56">
        <v>3.4679</v>
      </c>
      <c r="U50" s="56">
        <v>3.46121</v>
      </c>
      <c r="V50" s="56">
        <v>3.43463</v>
      </c>
      <c r="W50" s="56">
        <v>3.36176</v>
      </c>
      <c r="X50" s="56">
        <v>3.35227</v>
      </c>
      <c r="Y50" s="56">
        <v>3.34976</v>
      </c>
    </row>
    <row r="51" spans="1:25" ht="15.75">
      <c r="A51" s="55">
        <v>7</v>
      </c>
      <c r="B51" s="56">
        <v>3.35657</v>
      </c>
      <c r="C51" s="56">
        <v>3.34633</v>
      </c>
      <c r="D51" s="56">
        <v>3.29321</v>
      </c>
      <c r="E51" s="56">
        <v>3.28194</v>
      </c>
      <c r="F51" s="56">
        <v>3.28385</v>
      </c>
      <c r="G51" s="56">
        <v>3.37629</v>
      </c>
      <c r="H51" s="56">
        <v>3.48011</v>
      </c>
      <c r="I51" s="56">
        <v>3.59419</v>
      </c>
      <c r="J51" s="56">
        <v>3.64519</v>
      </c>
      <c r="K51" s="56">
        <v>3.64304</v>
      </c>
      <c r="L51" s="56">
        <v>3.63437</v>
      </c>
      <c r="M51" s="56">
        <v>3.63906</v>
      </c>
      <c r="N51" s="56">
        <v>3.63092</v>
      </c>
      <c r="O51" s="56">
        <v>3.62866</v>
      </c>
      <c r="P51" s="56">
        <v>3.62753</v>
      </c>
      <c r="Q51" s="56">
        <v>3.62635</v>
      </c>
      <c r="R51" s="56">
        <v>3.62746</v>
      </c>
      <c r="S51" s="56">
        <v>3.62572</v>
      </c>
      <c r="T51" s="56">
        <v>3.61712</v>
      </c>
      <c r="U51" s="56">
        <v>3.60292</v>
      </c>
      <c r="V51" s="56">
        <v>3.59305</v>
      </c>
      <c r="W51" s="56">
        <v>3.55751</v>
      </c>
      <c r="X51" s="56">
        <v>3.53143</v>
      </c>
      <c r="Y51" s="56">
        <v>3.49209</v>
      </c>
    </row>
    <row r="52" spans="1:25" ht="15.75">
      <c r="A52" s="55">
        <v>8</v>
      </c>
      <c r="B52" s="56">
        <v>3.44194</v>
      </c>
      <c r="C52" s="56">
        <v>3.37753</v>
      </c>
      <c r="D52" s="56">
        <v>3.35399</v>
      </c>
      <c r="E52" s="56">
        <v>3.34646</v>
      </c>
      <c r="F52" s="56">
        <v>3.35321</v>
      </c>
      <c r="G52" s="56">
        <v>3.38337</v>
      </c>
      <c r="H52" s="56">
        <v>3.41122</v>
      </c>
      <c r="I52" s="56">
        <v>3.47783</v>
      </c>
      <c r="J52" s="56">
        <v>3.57285</v>
      </c>
      <c r="K52" s="56">
        <v>3.61048</v>
      </c>
      <c r="L52" s="56">
        <v>3.59926</v>
      </c>
      <c r="M52" s="56">
        <v>3.59371</v>
      </c>
      <c r="N52" s="56">
        <v>3.58441</v>
      </c>
      <c r="O52" s="56">
        <v>3.5835</v>
      </c>
      <c r="P52" s="56">
        <v>3.58445</v>
      </c>
      <c r="Q52" s="56">
        <v>3.5895</v>
      </c>
      <c r="R52" s="56">
        <v>3.60682</v>
      </c>
      <c r="S52" s="56">
        <v>3.5985</v>
      </c>
      <c r="T52" s="56">
        <v>3.61333</v>
      </c>
      <c r="U52" s="56">
        <v>3.60255</v>
      </c>
      <c r="V52" s="56">
        <v>3.58102</v>
      </c>
      <c r="W52" s="56">
        <v>3.55325</v>
      </c>
      <c r="X52" s="56">
        <v>3.42247</v>
      </c>
      <c r="Y52" s="56">
        <v>3.40176</v>
      </c>
    </row>
    <row r="53" spans="1:25" ht="15.75">
      <c r="A53" s="55">
        <v>9</v>
      </c>
      <c r="B53" s="56">
        <v>3.37026</v>
      </c>
      <c r="C53" s="56">
        <v>3.34829</v>
      </c>
      <c r="D53" s="56">
        <v>3.34339</v>
      </c>
      <c r="E53" s="56">
        <v>3.29822</v>
      </c>
      <c r="F53" s="56">
        <v>3.28686</v>
      </c>
      <c r="G53" s="56">
        <v>3.28843</v>
      </c>
      <c r="H53" s="56">
        <v>3.35234</v>
      </c>
      <c r="I53" s="56">
        <v>3.35948</v>
      </c>
      <c r="J53" s="56">
        <v>3.43073</v>
      </c>
      <c r="K53" s="56">
        <v>3.53822</v>
      </c>
      <c r="L53" s="56">
        <v>3.53604</v>
      </c>
      <c r="M53" s="56">
        <v>3.54578</v>
      </c>
      <c r="N53" s="56">
        <v>3.54608</v>
      </c>
      <c r="O53" s="56">
        <v>3.55946</v>
      </c>
      <c r="P53" s="56">
        <v>3.55615</v>
      </c>
      <c r="Q53" s="56">
        <v>3.53891</v>
      </c>
      <c r="R53" s="56">
        <v>3.54702</v>
      </c>
      <c r="S53" s="56">
        <v>3.54173</v>
      </c>
      <c r="T53" s="56">
        <v>3.54179</v>
      </c>
      <c r="U53" s="56">
        <v>3.56065</v>
      </c>
      <c r="V53" s="56">
        <v>3.55487</v>
      </c>
      <c r="W53" s="56">
        <v>3.52947</v>
      </c>
      <c r="X53" s="56">
        <v>3.48372</v>
      </c>
      <c r="Y53" s="56">
        <v>3.48979</v>
      </c>
    </row>
    <row r="54" spans="1:25" ht="15.75">
      <c r="A54" s="55">
        <v>10</v>
      </c>
      <c r="B54" s="56">
        <v>3.40444</v>
      </c>
      <c r="C54" s="56">
        <v>3.36101</v>
      </c>
      <c r="D54" s="56">
        <v>3.34304</v>
      </c>
      <c r="E54" s="56">
        <v>3.32315</v>
      </c>
      <c r="F54" s="56">
        <v>3.34221</v>
      </c>
      <c r="G54" s="56">
        <v>3.3845</v>
      </c>
      <c r="H54" s="56">
        <v>3.44217</v>
      </c>
      <c r="I54" s="56">
        <v>3.58155</v>
      </c>
      <c r="J54" s="56">
        <v>3.53926</v>
      </c>
      <c r="K54" s="56">
        <v>3.54439</v>
      </c>
      <c r="L54" s="56">
        <v>3.55225</v>
      </c>
      <c r="M54" s="56">
        <v>3.55094</v>
      </c>
      <c r="N54" s="56">
        <v>3.54161</v>
      </c>
      <c r="O54" s="56">
        <v>3.54134</v>
      </c>
      <c r="P54" s="56">
        <v>3.53734</v>
      </c>
      <c r="Q54" s="56">
        <v>3.54258</v>
      </c>
      <c r="R54" s="56">
        <v>3.54074</v>
      </c>
      <c r="S54" s="56">
        <v>3.5217</v>
      </c>
      <c r="T54" s="56">
        <v>3.51916</v>
      </c>
      <c r="U54" s="56">
        <v>3.50703</v>
      </c>
      <c r="V54" s="56">
        <v>3.49649</v>
      </c>
      <c r="W54" s="56">
        <v>3.46904</v>
      </c>
      <c r="X54" s="56">
        <v>3.40318</v>
      </c>
      <c r="Y54" s="56">
        <v>3.38278</v>
      </c>
    </row>
    <row r="55" spans="1:25" ht="15.75">
      <c r="A55" s="55">
        <v>11</v>
      </c>
      <c r="B55" s="56">
        <v>3.31955</v>
      </c>
      <c r="C55" s="56">
        <v>3.30899</v>
      </c>
      <c r="D55" s="56">
        <v>3.28958</v>
      </c>
      <c r="E55" s="56">
        <v>3.22232</v>
      </c>
      <c r="F55" s="56">
        <v>3.2224</v>
      </c>
      <c r="G55" s="56">
        <v>3.35154</v>
      </c>
      <c r="H55" s="56">
        <v>3.39746</v>
      </c>
      <c r="I55" s="56">
        <v>3.51639</v>
      </c>
      <c r="J55" s="56">
        <v>3.53818</v>
      </c>
      <c r="K55" s="56">
        <v>3.4927</v>
      </c>
      <c r="L55" s="56">
        <v>3.46134</v>
      </c>
      <c r="M55" s="56">
        <v>3.48942</v>
      </c>
      <c r="N55" s="56">
        <v>3.44236</v>
      </c>
      <c r="O55" s="56">
        <v>3.38105</v>
      </c>
      <c r="P55" s="56">
        <v>3.36893</v>
      </c>
      <c r="Q55" s="56">
        <v>3.39353</v>
      </c>
      <c r="R55" s="56">
        <v>3.40058</v>
      </c>
      <c r="S55" s="56">
        <v>3.46338</v>
      </c>
      <c r="T55" s="56">
        <v>3.51667</v>
      </c>
      <c r="U55" s="56">
        <v>3.51505</v>
      </c>
      <c r="V55" s="56">
        <v>3.49756</v>
      </c>
      <c r="W55" s="56">
        <v>3.4402</v>
      </c>
      <c r="X55" s="56">
        <v>3.39194</v>
      </c>
      <c r="Y55" s="56">
        <v>3.37729</v>
      </c>
    </row>
    <row r="56" spans="1:25" ht="15.75">
      <c r="A56" s="55">
        <v>12</v>
      </c>
      <c r="B56" s="56">
        <v>3.39083</v>
      </c>
      <c r="C56" s="56">
        <v>3.34857</v>
      </c>
      <c r="D56" s="56">
        <v>3.33304</v>
      </c>
      <c r="E56" s="56">
        <v>3.30028</v>
      </c>
      <c r="F56" s="56">
        <v>3.29763</v>
      </c>
      <c r="G56" s="56">
        <v>3.33557</v>
      </c>
      <c r="H56" s="56">
        <v>3.37358</v>
      </c>
      <c r="I56" s="56">
        <v>3.4604</v>
      </c>
      <c r="J56" s="56">
        <v>3.57466</v>
      </c>
      <c r="K56" s="56">
        <v>3.56503</v>
      </c>
      <c r="L56" s="56">
        <v>3.53278</v>
      </c>
      <c r="M56" s="56">
        <v>3.54265</v>
      </c>
      <c r="N56" s="56">
        <v>3.5329</v>
      </c>
      <c r="O56" s="56">
        <v>3.52197</v>
      </c>
      <c r="P56" s="56">
        <v>3.52095</v>
      </c>
      <c r="Q56" s="56">
        <v>3.51591</v>
      </c>
      <c r="R56" s="56">
        <v>3.56558</v>
      </c>
      <c r="S56" s="56">
        <v>3.5657</v>
      </c>
      <c r="T56" s="56">
        <v>3.5667</v>
      </c>
      <c r="U56" s="56">
        <v>3.5597</v>
      </c>
      <c r="V56" s="56">
        <v>3.55757</v>
      </c>
      <c r="W56" s="56">
        <v>3.5146</v>
      </c>
      <c r="X56" s="56">
        <v>3.41115</v>
      </c>
      <c r="Y56" s="56">
        <v>3.38135</v>
      </c>
    </row>
    <row r="57" spans="1:25" ht="15.75">
      <c r="A57" s="55">
        <v>13</v>
      </c>
      <c r="B57" s="56">
        <v>3.44505</v>
      </c>
      <c r="C57" s="56">
        <v>3.36896</v>
      </c>
      <c r="D57" s="56">
        <v>3.35552</v>
      </c>
      <c r="E57" s="56">
        <v>3.34862</v>
      </c>
      <c r="F57" s="56">
        <v>3.35425</v>
      </c>
      <c r="G57" s="56">
        <v>3.45459</v>
      </c>
      <c r="H57" s="56">
        <v>3.5362</v>
      </c>
      <c r="I57" s="56">
        <v>3.57548</v>
      </c>
      <c r="J57" s="56">
        <v>3.57753</v>
      </c>
      <c r="K57" s="56">
        <v>3.55784</v>
      </c>
      <c r="L57" s="56">
        <v>3.54535</v>
      </c>
      <c r="M57" s="56">
        <v>3.55619</v>
      </c>
      <c r="N57" s="56">
        <v>3.56816</v>
      </c>
      <c r="O57" s="56">
        <v>3.55397</v>
      </c>
      <c r="P57" s="56">
        <v>3.54272</v>
      </c>
      <c r="Q57" s="56">
        <v>3.55296</v>
      </c>
      <c r="R57" s="56">
        <v>3.55926</v>
      </c>
      <c r="S57" s="56">
        <v>3.56956</v>
      </c>
      <c r="T57" s="56">
        <v>3.57762</v>
      </c>
      <c r="U57" s="56">
        <v>3.53948</v>
      </c>
      <c r="V57" s="56">
        <v>3.52706</v>
      </c>
      <c r="W57" s="56">
        <v>3.50562</v>
      </c>
      <c r="X57" s="56">
        <v>3.47691</v>
      </c>
      <c r="Y57" s="56">
        <v>3.39342</v>
      </c>
    </row>
    <row r="58" spans="1:25" ht="15.75">
      <c r="A58" s="55">
        <v>14</v>
      </c>
      <c r="B58" s="56">
        <v>3.36997</v>
      </c>
      <c r="C58" s="56">
        <v>3.3433</v>
      </c>
      <c r="D58" s="56">
        <v>3.29522</v>
      </c>
      <c r="E58" s="56">
        <v>3.28615</v>
      </c>
      <c r="F58" s="56">
        <v>3.30277</v>
      </c>
      <c r="G58" s="56">
        <v>3.36857</v>
      </c>
      <c r="H58" s="56">
        <v>3.44046</v>
      </c>
      <c r="I58" s="56">
        <v>3.52445</v>
      </c>
      <c r="J58" s="56">
        <v>3.53187</v>
      </c>
      <c r="K58" s="56">
        <v>3.53244</v>
      </c>
      <c r="L58" s="56">
        <v>3.52559</v>
      </c>
      <c r="M58" s="56">
        <v>3.52847</v>
      </c>
      <c r="N58" s="56">
        <v>3.52344</v>
      </c>
      <c r="O58" s="56">
        <v>3.51513</v>
      </c>
      <c r="P58" s="56">
        <v>3.51494</v>
      </c>
      <c r="Q58" s="56">
        <v>3.5124</v>
      </c>
      <c r="R58" s="56">
        <v>3.51496</v>
      </c>
      <c r="S58" s="56">
        <v>3.51435</v>
      </c>
      <c r="T58" s="56">
        <v>3.51277</v>
      </c>
      <c r="U58" s="56">
        <v>3.50922</v>
      </c>
      <c r="V58" s="56">
        <v>3.49602</v>
      </c>
      <c r="W58" s="56">
        <v>3.46962</v>
      </c>
      <c r="X58" s="56">
        <v>3.45907</v>
      </c>
      <c r="Y58" s="56">
        <v>3.4445</v>
      </c>
    </row>
    <row r="59" spans="1:25" ht="15.75">
      <c r="A59" s="55">
        <v>15</v>
      </c>
      <c r="B59" s="56">
        <v>3.43099</v>
      </c>
      <c r="C59" s="56">
        <v>3.37883</v>
      </c>
      <c r="D59" s="56">
        <v>3.36764</v>
      </c>
      <c r="E59" s="56">
        <v>3.35864</v>
      </c>
      <c r="F59" s="56">
        <v>3.35574</v>
      </c>
      <c r="G59" s="56">
        <v>3.36775</v>
      </c>
      <c r="H59" s="56">
        <v>3.37857</v>
      </c>
      <c r="I59" s="56">
        <v>3.46266</v>
      </c>
      <c r="J59" s="56">
        <v>3.54568</v>
      </c>
      <c r="K59" s="56">
        <v>3.49109</v>
      </c>
      <c r="L59" s="56">
        <v>3.47716</v>
      </c>
      <c r="M59" s="56">
        <v>3.47986</v>
      </c>
      <c r="N59" s="56">
        <v>3.47934</v>
      </c>
      <c r="O59" s="56">
        <v>3.47612</v>
      </c>
      <c r="P59" s="56">
        <v>3.47697</v>
      </c>
      <c r="Q59" s="56">
        <v>3.47134</v>
      </c>
      <c r="R59" s="56">
        <v>3.47649</v>
      </c>
      <c r="S59" s="56">
        <v>3.46941</v>
      </c>
      <c r="T59" s="56">
        <v>3.47105</v>
      </c>
      <c r="U59" s="56">
        <v>3.46703</v>
      </c>
      <c r="V59" s="56">
        <v>3.4596</v>
      </c>
      <c r="W59" s="56">
        <v>3.43188</v>
      </c>
      <c r="X59" s="56">
        <v>3.38873</v>
      </c>
      <c r="Y59" s="56">
        <v>3.37156</v>
      </c>
    </row>
    <row r="60" spans="1:25" ht="15.75">
      <c r="A60" s="55">
        <v>16</v>
      </c>
      <c r="B60" s="56">
        <v>3.3899</v>
      </c>
      <c r="C60" s="56">
        <v>3.36241</v>
      </c>
      <c r="D60" s="56">
        <v>3.35623</v>
      </c>
      <c r="E60" s="56">
        <v>3.34815</v>
      </c>
      <c r="F60" s="56">
        <v>3.34769</v>
      </c>
      <c r="G60" s="56">
        <v>3.35568</v>
      </c>
      <c r="H60" s="56">
        <v>3.36506</v>
      </c>
      <c r="I60" s="56">
        <v>3.38555</v>
      </c>
      <c r="J60" s="56">
        <v>3.4897</v>
      </c>
      <c r="K60" s="56">
        <v>3.49409</v>
      </c>
      <c r="L60" s="56">
        <v>3.4811</v>
      </c>
      <c r="M60" s="56">
        <v>3.48813</v>
      </c>
      <c r="N60" s="56">
        <v>3.47488</v>
      </c>
      <c r="O60" s="56">
        <v>3.47175</v>
      </c>
      <c r="P60" s="56">
        <v>3.46953</v>
      </c>
      <c r="Q60" s="56">
        <v>3.47001</v>
      </c>
      <c r="R60" s="56">
        <v>3.4785</v>
      </c>
      <c r="S60" s="56">
        <v>3.47447</v>
      </c>
      <c r="T60" s="56">
        <v>3.47588</v>
      </c>
      <c r="U60" s="56">
        <v>3.47208</v>
      </c>
      <c r="V60" s="56">
        <v>3.46533</v>
      </c>
      <c r="W60" s="56">
        <v>3.43748</v>
      </c>
      <c r="X60" s="56">
        <v>3.4328</v>
      </c>
      <c r="Y60" s="56">
        <v>3.4401</v>
      </c>
    </row>
    <row r="61" spans="1:25" ht="15.75">
      <c r="A61" s="55">
        <v>17</v>
      </c>
      <c r="B61" s="56">
        <v>3.49225</v>
      </c>
      <c r="C61" s="56">
        <v>3.38426</v>
      </c>
      <c r="D61" s="56">
        <v>3.36561</v>
      </c>
      <c r="E61" s="56">
        <v>3.37017</v>
      </c>
      <c r="F61" s="56">
        <v>3.41566</v>
      </c>
      <c r="G61" s="56">
        <v>3.49834</v>
      </c>
      <c r="H61" s="56">
        <v>3.61647</v>
      </c>
      <c r="I61" s="56">
        <v>3.71913</v>
      </c>
      <c r="J61" s="56">
        <v>3.71178</v>
      </c>
      <c r="K61" s="56">
        <v>3.71237</v>
      </c>
      <c r="L61" s="56">
        <v>3.70177</v>
      </c>
      <c r="M61" s="56">
        <v>3.70534</v>
      </c>
      <c r="N61" s="56">
        <v>3.6993</v>
      </c>
      <c r="O61" s="56">
        <v>3.69559</v>
      </c>
      <c r="P61" s="56">
        <v>3.70278</v>
      </c>
      <c r="Q61" s="56">
        <v>3.69395</v>
      </c>
      <c r="R61" s="56">
        <v>3.68926</v>
      </c>
      <c r="S61" s="56">
        <v>3.70392</v>
      </c>
      <c r="T61" s="56">
        <v>3.66891</v>
      </c>
      <c r="U61" s="56">
        <v>3.65261</v>
      </c>
      <c r="V61" s="56">
        <v>3.6384</v>
      </c>
      <c r="W61" s="56">
        <v>3.63119</v>
      </c>
      <c r="X61" s="56">
        <v>3.57003</v>
      </c>
      <c r="Y61" s="56">
        <v>3.50113</v>
      </c>
    </row>
    <row r="62" spans="1:25" ht="15.75">
      <c r="A62" s="55">
        <v>18</v>
      </c>
      <c r="B62" s="56">
        <v>3.49605</v>
      </c>
      <c r="C62" s="56">
        <v>3.40995</v>
      </c>
      <c r="D62" s="56">
        <v>3.38725</v>
      </c>
      <c r="E62" s="56">
        <v>3.38849</v>
      </c>
      <c r="F62" s="56">
        <v>3.41489</v>
      </c>
      <c r="G62" s="56">
        <v>3.50525</v>
      </c>
      <c r="H62" s="56">
        <v>3.63415</v>
      </c>
      <c r="I62" s="56">
        <v>3.69377</v>
      </c>
      <c r="J62" s="56">
        <v>3.69638</v>
      </c>
      <c r="K62" s="56">
        <v>3.68012</v>
      </c>
      <c r="L62" s="56">
        <v>3.67526</v>
      </c>
      <c r="M62" s="56">
        <v>3.6781</v>
      </c>
      <c r="N62" s="56">
        <v>3.67161</v>
      </c>
      <c r="O62" s="56">
        <v>3.67312</v>
      </c>
      <c r="P62" s="56">
        <v>3.67524</v>
      </c>
      <c r="Q62" s="56">
        <v>3.6753</v>
      </c>
      <c r="R62" s="56">
        <v>3.67922</v>
      </c>
      <c r="S62" s="56">
        <v>3.68226</v>
      </c>
      <c r="T62" s="56">
        <v>3.68688</v>
      </c>
      <c r="U62" s="56">
        <v>3.68284</v>
      </c>
      <c r="V62" s="56">
        <v>3.68443</v>
      </c>
      <c r="W62" s="56">
        <v>3.66295</v>
      </c>
      <c r="X62" s="56">
        <v>3.61407</v>
      </c>
      <c r="Y62" s="56">
        <v>3.53922</v>
      </c>
    </row>
    <row r="63" spans="1:25" ht="15.75">
      <c r="A63" s="55">
        <v>19</v>
      </c>
      <c r="B63" s="56">
        <v>3.4213</v>
      </c>
      <c r="C63" s="56">
        <v>3.36527</v>
      </c>
      <c r="D63" s="56">
        <v>3.35467</v>
      </c>
      <c r="E63" s="56">
        <v>3.3417</v>
      </c>
      <c r="F63" s="56">
        <v>3.35486</v>
      </c>
      <c r="G63" s="56">
        <v>3.43581</v>
      </c>
      <c r="H63" s="56">
        <v>3.56469</v>
      </c>
      <c r="I63" s="56">
        <v>3.66839</v>
      </c>
      <c r="J63" s="56">
        <v>3.67607</v>
      </c>
      <c r="K63" s="56">
        <v>3.66985</v>
      </c>
      <c r="L63" s="56">
        <v>3.66353</v>
      </c>
      <c r="M63" s="56">
        <v>3.66905</v>
      </c>
      <c r="N63" s="56">
        <v>3.6646</v>
      </c>
      <c r="O63" s="56">
        <v>3.64968</v>
      </c>
      <c r="P63" s="56">
        <v>3.6375</v>
      </c>
      <c r="Q63" s="56">
        <v>3.63318</v>
      </c>
      <c r="R63" s="56">
        <v>3.64542</v>
      </c>
      <c r="S63" s="56">
        <v>3.64442</v>
      </c>
      <c r="T63" s="56">
        <v>3.6416</v>
      </c>
      <c r="U63" s="56">
        <v>3.61437</v>
      </c>
      <c r="V63" s="56">
        <v>3.61409</v>
      </c>
      <c r="W63" s="56">
        <v>3.52337</v>
      </c>
      <c r="X63" s="56">
        <v>3.47176</v>
      </c>
      <c r="Y63" s="56">
        <v>3.46749</v>
      </c>
    </row>
    <row r="64" spans="1:25" ht="15.75">
      <c r="A64" s="55">
        <v>20</v>
      </c>
      <c r="B64" s="56">
        <v>3.46173</v>
      </c>
      <c r="C64" s="56">
        <v>3.37014</v>
      </c>
      <c r="D64" s="56">
        <v>3.36776</v>
      </c>
      <c r="E64" s="56">
        <v>3.35889</v>
      </c>
      <c r="F64" s="56">
        <v>3.37562</v>
      </c>
      <c r="G64" s="56">
        <v>3.47875</v>
      </c>
      <c r="H64" s="56">
        <v>3.63097</v>
      </c>
      <c r="I64" s="56">
        <v>3.71716</v>
      </c>
      <c r="J64" s="56">
        <v>3.73641</v>
      </c>
      <c r="K64" s="56">
        <v>3.73264</v>
      </c>
      <c r="L64" s="56">
        <v>3.74034</v>
      </c>
      <c r="M64" s="56">
        <v>3.74744</v>
      </c>
      <c r="N64" s="56">
        <v>3.72417</v>
      </c>
      <c r="O64" s="56">
        <v>3.72137</v>
      </c>
      <c r="P64" s="56">
        <v>3.7292</v>
      </c>
      <c r="Q64" s="56">
        <v>3.7229</v>
      </c>
      <c r="R64" s="56">
        <v>3.73528</v>
      </c>
      <c r="S64" s="56">
        <v>3.73406</v>
      </c>
      <c r="T64" s="56">
        <v>3.71271</v>
      </c>
      <c r="U64" s="56">
        <v>3.70411</v>
      </c>
      <c r="V64" s="56">
        <v>3.6661</v>
      </c>
      <c r="W64" s="56">
        <v>3.57288</v>
      </c>
      <c r="X64" s="56">
        <v>3.47158</v>
      </c>
      <c r="Y64" s="56">
        <v>3.44394</v>
      </c>
    </row>
    <row r="65" spans="1:25" ht="15.75">
      <c r="A65" s="55">
        <v>21</v>
      </c>
      <c r="B65" s="56">
        <v>3.36865</v>
      </c>
      <c r="C65" s="56">
        <v>3.35685</v>
      </c>
      <c r="D65" s="56">
        <v>3.34769</v>
      </c>
      <c r="E65" s="56">
        <v>3.34321</v>
      </c>
      <c r="F65" s="56">
        <v>3.34931</v>
      </c>
      <c r="G65" s="56">
        <v>3.38187</v>
      </c>
      <c r="H65" s="56">
        <v>3.5101</v>
      </c>
      <c r="I65" s="56">
        <v>3.6306</v>
      </c>
      <c r="J65" s="56">
        <v>3.63234</v>
      </c>
      <c r="K65" s="56">
        <v>3.64625</v>
      </c>
      <c r="L65" s="56">
        <v>3.63877</v>
      </c>
      <c r="M65" s="56">
        <v>3.64446</v>
      </c>
      <c r="N65" s="56">
        <v>3.63751</v>
      </c>
      <c r="O65" s="56">
        <v>3.63252</v>
      </c>
      <c r="P65" s="56">
        <v>3.6371</v>
      </c>
      <c r="Q65" s="56">
        <v>3.63585</v>
      </c>
      <c r="R65" s="56">
        <v>3.63925</v>
      </c>
      <c r="S65" s="56">
        <v>3.63471</v>
      </c>
      <c r="T65" s="56">
        <v>3.62416</v>
      </c>
      <c r="U65" s="56">
        <v>3.5977</v>
      </c>
      <c r="V65" s="56">
        <v>3.59212</v>
      </c>
      <c r="W65" s="56">
        <v>3.56269</v>
      </c>
      <c r="X65" s="56">
        <v>3.55935</v>
      </c>
      <c r="Y65" s="56">
        <v>3.49715</v>
      </c>
    </row>
    <row r="66" spans="1:25" ht="15.75">
      <c r="A66" s="55">
        <v>22</v>
      </c>
      <c r="B66" s="56">
        <v>3.43219</v>
      </c>
      <c r="C66" s="56">
        <v>3.37441</v>
      </c>
      <c r="D66" s="56">
        <v>3.37092</v>
      </c>
      <c r="E66" s="56">
        <v>3.35743</v>
      </c>
      <c r="F66" s="56">
        <v>3.35777</v>
      </c>
      <c r="G66" s="56">
        <v>3.37345</v>
      </c>
      <c r="H66" s="56">
        <v>3.42472</v>
      </c>
      <c r="I66" s="56">
        <v>3.54155</v>
      </c>
      <c r="J66" s="56">
        <v>3.63735</v>
      </c>
      <c r="K66" s="56">
        <v>3.67194</v>
      </c>
      <c r="L66" s="56">
        <v>3.66682</v>
      </c>
      <c r="M66" s="56">
        <v>3.67263</v>
      </c>
      <c r="N66" s="56">
        <v>3.66018</v>
      </c>
      <c r="O66" s="56">
        <v>3.65513</v>
      </c>
      <c r="P66" s="56">
        <v>3.65561</v>
      </c>
      <c r="Q66" s="56">
        <v>3.65549</v>
      </c>
      <c r="R66" s="56">
        <v>3.65409</v>
      </c>
      <c r="S66" s="56">
        <v>3.65308</v>
      </c>
      <c r="T66" s="56">
        <v>3.67529</v>
      </c>
      <c r="U66" s="56">
        <v>3.65707</v>
      </c>
      <c r="V66" s="56">
        <v>3.644</v>
      </c>
      <c r="W66" s="56">
        <v>3.61996</v>
      </c>
      <c r="X66" s="56">
        <v>3.59142</v>
      </c>
      <c r="Y66" s="56">
        <v>3.48209</v>
      </c>
    </row>
    <row r="67" spans="1:25" ht="15.75">
      <c r="A67" s="55">
        <v>23</v>
      </c>
      <c r="B67" s="56">
        <v>3.36612</v>
      </c>
      <c r="C67" s="56">
        <v>3.35704</v>
      </c>
      <c r="D67" s="56">
        <v>3.34706</v>
      </c>
      <c r="E67" s="56">
        <v>3.34351</v>
      </c>
      <c r="F67" s="56">
        <v>3.34341</v>
      </c>
      <c r="G67" s="56">
        <v>3.35701</v>
      </c>
      <c r="H67" s="56">
        <v>3.36535</v>
      </c>
      <c r="I67" s="56">
        <v>3.50163</v>
      </c>
      <c r="J67" s="56">
        <v>3.55921</v>
      </c>
      <c r="K67" s="56">
        <v>3.69801</v>
      </c>
      <c r="L67" s="56">
        <v>3.69872</v>
      </c>
      <c r="M67" s="56">
        <v>3.69159</v>
      </c>
      <c r="N67" s="56">
        <v>3.56758</v>
      </c>
      <c r="O67" s="56">
        <v>3.57224</v>
      </c>
      <c r="P67" s="56">
        <v>3.57241</v>
      </c>
      <c r="Q67" s="56">
        <v>3.55859</v>
      </c>
      <c r="R67" s="56">
        <v>3.5576</v>
      </c>
      <c r="S67" s="56">
        <v>3.5612</v>
      </c>
      <c r="T67" s="56">
        <v>3.70309</v>
      </c>
      <c r="U67" s="56">
        <v>3.69101</v>
      </c>
      <c r="V67" s="56">
        <v>3.69483</v>
      </c>
      <c r="W67" s="56">
        <v>3.69805</v>
      </c>
      <c r="X67" s="56">
        <v>3.59876</v>
      </c>
      <c r="Y67" s="56">
        <v>3.49801</v>
      </c>
    </row>
    <row r="68" spans="1:25" ht="15.75">
      <c r="A68" s="55">
        <v>24</v>
      </c>
      <c r="B68" s="56">
        <v>3.36831</v>
      </c>
      <c r="C68" s="56">
        <v>3.35708</v>
      </c>
      <c r="D68" s="56">
        <v>3.34396</v>
      </c>
      <c r="E68" s="56">
        <v>3.34052</v>
      </c>
      <c r="F68" s="56">
        <v>3.34256</v>
      </c>
      <c r="G68" s="56">
        <v>3.38595</v>
      </c>
      <c r="H68" s="56">
        <v>3.50354</v>
      </c>
      <c r="I68" s="56">
        <v>3.70077</v>
      </c>
      <c r="J68" s="56">
        <v>3.73245</v>
      </c>
      <c r="K68" s="56">
        <v>3.77167</v>
      </c>
      <c r="L68" s="56">
        <v>3.77244</v>
      </c>
      <c r="M68" s="56">
        <v>3.78842</v>
      </c>
      <c r="N68" s="56">
        <v>3.75324</v>
      </c>
      <c r="O68" s="56">
        <v>3.74777</v>
      </c>
      <c r="P68" s="56">
        <v>3.75528</v>
      </c>
      <c r="Q68" s="56">
        <v>3.74405</v>
      </c>
      <c r="R68" s="56">
        <v>3.75187</v>
      </c>
      <c r="S68" s="56">
        <v>3.73367</v>
      </c>
      <c r="T68" s="56">
        <v>3.72735</v>
      </c>
      <c r="U68" s="56">
        <v>3.69319</v>
      </c>
      <c r="V68" s="56">
        <v>3.61666</v>
      </c>
      <c r="W68" s="56">
        <v>3.59311</v>
      </c>
      <c r="X68" s="56">
        <v>3.50918</v>
      </c>
      <c r="Y68" s="56">
        <v>3.43007</v>
      </c>
    </row>
    <row r="69" spans="1:25" ht="15.75">
      <c r="A69" s="55">
        <v>25</v>
      </c>
      <c r="B69" s="56">
        <v>3.35522</v>
      </c>
      <c r="C69" s="56">
        <v>3.34981</v>
      </c>
      <c r="D69" s="56">
        <v>3.34384</v>
      </c>
      <c r="E69" s="56">
        <v>3.34447</v>
      </c>
      <c r="F69" s="56">
        <v>3.35459</v>
      </c>
      <c r="G69" s="56">
        <v>3.46393</v>
      </c>
      <c r="H69" s="56">
        <v>3.5506</v>
      </c>
      <c r="I69" s="56">
        <v>3.74387</v>
      </c>
      <c r="J69" s="56">
        <v>3.77395</v>
      </c>
      <c r="K69" s="56">
        <v>3.7989</v>
      </c>
      <c r="L69" s="56">
        <v>3.78448</v>
      </c>
      <c r="M69" s="56">
        <v>3.7845</v>
      </c>
      <c r="N69" s="56">
        <v>3.78214</v>
      </c>
      <c r="O69" s="56">
        <v>3.76751</v>
      </c>
      <c r="P69" s="56">
        <v>3.77767</v>
      </c>
      <c r="Q69" s="56">
        <v>3.76278</v>
      </c>
      <c r="R69" s="56">
        <v>3.76412</v>
      </c>
      <c r="S69" s="56">
        <v>3.75915</v>
      </c>
      <c r="T69" s="56">
        <v>3.7831</v>
      </c>
      <c r="U69" s="56">
        <v>3.78347</v>
      </c>
      <c r="V69" s="56">
        <v>3.73913</v>
      </c>
      <c r="W69" s="56">
        <v>3.70136</v>
      </c>
      <c r="X69" s="56">
        <v>3.67262</v>
      </c>
      <c r="Y69" s="56">
        <v>3.53934</v>
      </c>
    </row>
    <row r="70" spans="1:25" ht="15.75">
      <c r="A70" s="55">
        <v>26</v>
      </c>
      <c r="B70" s="56">
        <v>3.39134</v>
      </c>
      <c r="C70" s="56">
        <v>3.36217</v>
      </c>
      <c r="D70" s="56">
        <v>3.35881</v>
      </c>
      <c r="E70" s="56">
        <v>3.35392</v>
      </c>
      <c r="F70" s="56">
        <v>3.35796</v>
      </c>
      <c r="G70" s="56">
        <v>3.39261</v>
      </c>
      <c r="H70" s="56">
        <v>3.44721</v>
      </c>
      <c r="I70" s="56">
        <v>3.52832</v>
      </c>
      <c r="J70" s="56">
        <v>3.52663</v>
      </c>
      <c r="K70" s="56">
        <v>3.52496</v>
      </c>
      <c r="L70" s="56">
        <v>3.43712</v>
      </c>
      <c r="M70" s="56">
        <v>3.41878</v>
      </c>
      <c r="N70" s="56">
        <v>3.3921</v>
      </c>
      <c r="O70" s="56">
        <v>3.38483</v>
      </c>
      <c r="P70" s="56">
        <v>3.37196</v>
      </c>
      <c r="Q70" s="56">
        <v>3.37282</v>
      </c>
      <c r="R70" s="56">
        <v>3.37291</v>
      </c>
      <c r="S70" s="56">
        <v>3.35275</v>
      </c>
      <c r="T70" s="56">
        <v>3.36781</v>
      </c>
      <c r="U70" s="56">
        <v>3.36993</v>
      </c>
      <c r="V70" s="56">
        <v>3.32706</v>
      </c>
      <c r="W70" s="56">
        <v>3.25712</v>
      </c>
      <c r="X70" s="56">
        <v>3.2663</v>
      </c>
      <c r="Y70" s="56">
        <v>3.27291</v>
      </c>
    </row>
    <row r="71" spans="1:25" ht="15.75">
      <c r="A71" s="55">
        <v>27</v>
      </c>
      <c r="B71" s="56">
        <v>3.34042</v>
      </c>
      <c r="C71" s="56">
        <v>3.3357</v>
      </c>
      <c r="D71" s="56">
        <v>3.32977</v>
      </c>
      <c r="E71" s="56">
        <v>3.32285</v>
      </c>
      <c r="F71" s="56">
        <v>3.32901</v>
      </c>
      <c r="G71" s="56">
        <v>3.34077</v>
      </c>
      <c r="H71" s="56">
        <v>3.37516</v>
      </c>
      <c r="I71" s="56">
        <v>3.52175</v>
      </c>
      <c r="J71" s="56">
        <v>3.50938</v>
      </c>
      <c r="K71" s="56">
        <v>3.51662</v>
      </c>
      <c r="L71" s="56">
        <v>3.51243</v>
      </c>
      <c r="M71" s="56">
        <v>3.51937</v>
      </c>
      <c r="N71" s="56">
        <v>3.51612</v>
      </c>
      <c r="O71" s="56">
        <v>3.50959</v>
      </c>
      <c r="P71" s="56">
        <v>3.51054</v>
      </c>
      <c r="Q71" s="56">
        <v>3.53871</v>
      </c>
      <c r="R71" s="56">
        <v>3.62231</v>
      </c>
      <c r="S71" s="56">
        <v>3.6195</v>
      </c>
      <c r="T71" s="56">
        <v>3.63422</v>
      </c>
      <c r="U71" s="56">
        <v>3.63856</v>
      </c>
      <c r="V71" s="56">
        <v>3.59112</v>
      </c>
      <c r="W71" s="56">
        <v>3.55924</v>
      </c>
      <c r="X71" s="56">
        <v>3.53623</v>
      </c>
      <c r="Y71" s="56">
        <v>3.45535</v>
      </c>
    </row>
    <row r="72" spans="1:25" ht="15.75">
      <c r="A72" s="55">
        <v>28</v>
      </c>
      <c r="B72" s="56">
        <v>3.43067</v>
      </c>
      <c r="C72" s="56">
        <v>3.34788</v>
      </c>
      <c r="D72" s="56">
        <v>3.34206</v>
      </c>
      <c r="E72" s="56">
        <v>3.3353</v>
      </c>
      <c r="F72" s="56">
        <v>3.34132</v>
      </c>
      <c r="G72" s="56">
        <v>3.40539</v>
      </c>
      <c r="H72" s="56">
        <v>3.526</v>
      </c>
      <c r="I72" s="56">
        <v>3.6746</v>
      </c>
      <c r="J72" s="56">
        <v>3.73923</v>
      </c>
      <c r="K72" s="56">
        <v>3.75503</v>
      </c>
      <c r="L72" s="56">
        <v>3.74946</v>
      </c>
      <c r="M72" s="56">
        <v>3.75236</v>
      </c>
      <c r="N72" s="56">
        <v>3.7416</v>
      </c>
      <c r="O72" s="56">
        <v>3.73546</v>
      </c>
      <c r="P72" s="56">
        <v>3.73799</v>
      </c>
      <c r="Q72" s="56">
        <v>3.72868</v>
      </c>
      <c r="R72" s="56">
        <v>3.72641</v>
      </c>
      <c r="S72" s="56">
        <v>3.717</v>
      </c>
      <c r="T72" s="56">
        <v>3.73107</v>
      </c>
      <c r="U72" s="56">
        <v>3.7303</v>
      </c>
      <c r="V72" s="56">
        <v>3.69793</v>
      </c>
      <c r="W72" s="56">
        <v>3.67309</v>
      </c>
      <c r="X72" s="56">
        <v>3.61696</v>
      </c>
      <c r="Y72" s="56">
        <v>3.5557</v>
      </c>
    </row>
    <row r="73" spans="1:25" ht="15.75">
      <c r="A73" s="55">
        <v>29</v>
      </c>
      <c r="B73" s="56">
        <v>3.45339</v>
      </c>
      <c r="C73" s="56">
        <v>3.43844</v>
      </c>
      <c r="D73" s="56">
        <v>3.40968</v>
      </c>
      <c r="E73" s="56">
        <v>3.34618</v>
      </c>
      <c r="F73" s="56">
        <v>3.34523</v>
      </c>
      <c r="G73" s="56">
        <v>3.40623</v>
      </c>
      <c r="H73" s="56">
        <v>3.47622</v>
      </c>
      <c r="I73" s="56">
        <v>3.59858</v>
      </c>
      <c r="J73" s="56">
        <v>3.68966</v>
      </c>
      <c r="K73" s="56">
        <v>3.71141</v>
      </c>
      <c r="L73" s="56">
        <v>3.69913</v>
      </c>
      <c r="M73" s="56">
        <v>3.7023</v>
      </c>
      <c r="N73" s="56">
        <v>3.70005</v>
      </c>
      <c r="O73" s="56">
        <v>3.69297</v>
      </c>
      <c r="P73" s="56">
        <v>3.68392</v>
      </c>
      <c r="Q73" s="56">
        <v>3.69055</v>
      </c>
      <c r="R73" s="56">
        <v>3.66956</v>
      </c>
      <c r="S73" s="56">
        <v>3.66293</v>
      </c>
      <c r="T73" s="56">
        <v>3.689</v>
      </c>
      <c r="U73" s="56">
        <v>3.7057</v>
      </c>
      <c r="V73" s="56">
        <v>3.65949</v>
      </c>
      <c r="W73" s="56">
        <v>3.62516</v>
      </c>
      <c r="X73" s="56">
        <v>3.5933</v>
      </c>
      <c r="Y73" s="56">
        <v>3.55055</v>
      </c>
    </row>
    <row r="74" spans="1:25" ht="15.75">
      <c r="A74" s="55">
        <v>30</v>
      </c>
      <c r="B74" s="56">
        <v>3.43046</v>
      </c>
      <c r="C74" s="56">
        <v>3.34918</v>
      </c>
      <c r="D74" s="56">
        <v>3.33518</v>
      </c>
      <c r="E74" s="56">
        <v>3.32806</v>
      </c>
      <c r="F74" s="56">
        <v>3.32718</v>
      </c>
      <c r="G74" s="56">
        <v>3.33429</v>
      </c>
      <c r="H74" s="56">
        <v>3.34383</v>
      </c>
      <c r="I74" s="56">
        <v>3.45213</v>
      </c>
      <c r="J74" s="56">
        <v>3.53794</v>
      </c>
      <c r="K74" s="56">
        <v>3.57048</v>
      </c>
      <c r="L74" s="56">
        <v>3.54608</v>
      </c>
      <c r="M74" s="56">
        <v>3.54731</v>
      </c>
      <c r="N74" s="56">
        <v>3.53652</v>
      </c>
      <c r="O74" s="56">
        <v>3.52202</v>
      </c>
      <c r="P74" s="56">
        <v>3.49738</v>
      </c>
      <c r="Q74" s="56">
        <v>3.52007</v>
      </c>
      <c r="R74" s="56">
        <v>3.52458</v>
      </c>
      <c r="S74" s="56">
        <v>3.5243</v>
      </c>
      <c r="T74" s="56">
        <v>3.54449</v>
      </c>
      <c r="U74" s="56">
        <v>3.54793</v>
      </c>
      <c r="V74" s="56">
        <v>3.49919</v>
      </c>
      <c r="W74" s="56">
        <v>3.51855</v>
      </c>
      <c r="X74" s="56">
        <v>3.47935</v>
      </c>
      <c r="Y74" s="56">
        <v>3.40881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3.50032</v>
      </c>
      <c r="C80" s="56">
        <v>3.49838</v>
      </c>
      <c r="D80" s="56">
        <v>3.48717</v>
      </c>
      <c r="E80" s="56">
        <v>3.48137</v>
      </c>
      <c r="F80" s="56">
        <v>3.47959</v>
      </c>
      <c r="G80" s="56">
        <v>3.48406</v>
      </c>
      <c r="H80" s="56">
        <v>3.4959</v>
      </c>
      <c r="I80" s="56">
        <v>3.68235</v>
      </c>
      <c r="J80" s="56">
        <v>3.74833</v>
      </c>
      <c r="K80" s="56">
        <v>3.75078</v>
      </c>
      <c r="L80" s="56">
        <v>3.74332</v>
      </c>
      <c r="M80" s="56">
        <v>3.75424</v>
      </c>
      <c r="N80" s="56">
        <v>3.75211</v>
      </c>
      <c r="O80" s="56">
        <v>3.74784</v>
      </c>
      <c r="P80" s="56">
        <v>3.74054</v>
      </c>
      <c r="Q80" s="56">
        <v>3.737</v>
      </c>
      <c r="R80" s="56">
        <v>3.74703</v>
      </c>
      <c r="S80" s="56">
        <v>3.75314</v>
      </c>
      <c r="T80" s="56">
        <v>3.76657</v>
      </c>
      <c r="U80" s="56">
        <v>3.73941</v>
      </c>
      <c r="V80" s="56">
        <v>3.73985</v>
      </c>
      <c r="W80" s="56">
        <v>3.51957</v>
      </c>
      <c r="X80" s="56">
        <v>3.53367</v>
      </c>
      <c r="Y80" s="56">
        <v>3.53948</v>
      </c>
    </row>
    <row r="81" spans="1:25" ht="15.75">
      <c r="A81" s="55">
        <v>2</v>
      </c>
      <c r="B81" s="56">
        <v>3.49308</v>
      </c>
      <c r="C81" s="56">
        <v>3.50311</v>
      </c>
      <c r="D81" s="56">
        <v>3.50366</v>
      </c>
      <c r="E81" s="56">
        <v>3.51443</v>
      </c>
      <c r="F81" s="56">
        <v>3.49351</v>
      </c>
      <c r="G81" s="56">
        <v>3.51903</v>
      </c>
      <c r="H81" s="56">
        <v>3.49232</v>
      </c>
      <c r="I81" s="56">
        <v>3.5452</v>
      </c>
      <c r="J81" s="56">
        <v>3.66581</v>
      </c>
      <c r="K81" s="56">
        <v>3.69844</v>
      </c>
      <c r="L81" s="56">
        <v>3.6907</v>
      </c>
      <c r="M81" s="56">
        <v>3.6946</v>
      </c>
      <c r="N81" s="56">
        <v>3.67643</v>
      </c>
      <c r="O81" s="56">
        <v>3.67146</v>
      </c>
      <c r="P81" s="56">
        <v>3.64846</v>
      </c>
      <c r="Q81" s="56">
        <v>3.63528</v>
      </c>
      <c r="R81" s="56">
        <v>3.64986</v>
      </c>
      <c r="S81" s="56">
        <v>3.65507</v>
      </c>
      <c r="T81" s="56">
        <v>3.66543</v>
      </c>
      <c r="U81" s="56">
        <v>3.65022</v>
      </c>
      <c r="V81" s="56">
        <v>3.5854</v>
      </c>
      <c r="W81" s="56">
        <v>3.50197</v>
      </c>
      <c r="X81" s="56">
        <v>3.4989</v>
      </c>
      <c r="Y81" s="56">
        <v>3.49789</v>
      </c>
    </row>
    <row r="82" spans="1:25" ht="15.75">
      <c r="A82" s="55">
        <v>3</v>
      </c>
      <c r="B82" s="56">
        <v>3.49938</v>
      </c>
      <c r="C82" s="56">
        <v>3.49332</v>
      </c>
      <c r="D82" s="56">
        <v>3.48768</v>
      </c>
      <c r="E82" s="56">
        <v>3.48804</v>
      </c>
      <c r="F82" s="56">
        <v>3.48315</v>
      </c>
      <c r="G82" s="56">
        <v>3.52682</v>
      </c>
      <c r="H82" s="56">
        <v>3.6087</v>
      </c>
      <c r="I82" s="56">
        <v>3.71538</v>
      </c>
      <c r="J82" s="56">
        <v>3.71314</v>
      </c>
      <c r="K82" s="56">
        <v>3.7079</v>
      </c>
      <c r="L82" s="56">
        <v>3.70547</v>
      </c>
      <c r="M82" s="56">
        <v>3.70602</v>
      </c>
      <c r="N82" s="56">
        <v>3.6653</v>
      </c>
      <c r="O82" s="56">
        <v>3.6664</v>
      </c>
      <c r="P82" s="56">
        <v>3.68159</v>
      </c>
      <c r="Q82" s="56">
        <v>3.67665</v>
      </c>
      <c r="R82" s="56">
        <v>3.68097</v>
      </c>
      <c r="S82" s="56">
        <v>3.66212</v>
      </c>
      <c r="T82" s="56">
        <v>3.63723</v>
      </c>
      <c r="U82" s="56">
        <v>3.62414</v>
      </c>
      <c r="V82" s="56">
        <v>3.57919</v>
      </c>
      <c r="W82" s="56">
        <v>3.5133</v>
      </c>
      <c r="X82" s="56">
        <v>3.51753</v>
      </c>
      <c r="Y82" s="56">
        <v>3.52273</v>
      </c>
    </row>
    <row r="83" spans="1:25" ht="15.75">
      <c r="A83" s="55">
        <v>4</v>
      </c>
      <c r="B83" s="56">
        <v>3.49701</v>
      </c>
      <c r="C83" s="56">
        <v>3.47517</v>
      </c>
      <c r="D83" s="56">
        <v>3.45607</v>
      </c>
      <c r="E83" s="56">
        <v>3.45587</v>
      </c>
      <c r="F83" s="56">
        <v>3.47881</v>
      </c>
      <c r="G83" s="56">
        <v>3.5024</v>
      </c>
      <c r="H83" s="56">
        <v>3.5291</v>
      </c>
      <c r="I83" s="56">
        <v>3.63515</v>
      </c>
      <c r="J83" s="56">
        <v>3.67886</v>
      </c>
      <c r="K83" s="56">
        <v>3.68247</v>
      </c>
      <c r="L83" s="56">
        <v>3.67916</v>
      </c>
      <c r="M83" s="56">
        <v>3.67412</v>
      </c>
      <c r="N83" s="56">
        <v>3.66776</v>
      </c>
      <c r="O83" s="56">
        <v>3.66695</v>
      </c>
      <c r="P83" s="56">
        <v>3.64843</v>
      </c>
      <c r="Q83" s="56">
        <v>3.68332</v>
      </c>
      <c r="R83" s="56">
        <v>3.68775</v>
      </c>
      <c r="S83" s="56">
        <v>3.68209</v>
      </c>
      <c r="T83" s="56">
        <v>3.6605</v>
      </c>
      <c r="U83" s="56">
        <v>3.65548</v>
      </c>
      <c r="V83" s="56">
        <v>3.64259</v>
      </c>
      <c r="W83" s="56">
        <v>3.61019</v>
      </c>
      <c r="X83" s="56">
        <v>3.55205</v>
      </c>
      <c r="Y83" s="56">
        <v>3.5192</v>
      </c>
    </row>
    <row r="84" spans="1:25" ht="15.75">
      <c r="A84" s="55">
        <v>5</v>
      </c>
      <c r="B84" s="56">
        <v>3.50117</v>
      </c>
      <c r="C84" s="56">
        <v>3.48592</v>
      </c>
      <c r="D84" s="56">
        <v>3.43831</v>
      </c>
      <c r="E84" s="56">
        <v>3.44755</v>
      </c>
      <c r="F84" s="56">
        <v>3.46834</v>
      </c>
      <c r="G84" s="56">
        <v>3.50618</v>
      </c>
      <c r="H84" s="56">
        <v>3.56351</v>
      </c>
      <c r="I84" s="56">
        <v>3.67033</v>
      </c>
      <c r="J84" s="56">
        <v>3.67799</v>
      </c>
      <c r="K84" s="56">
        <v>3.67481</v>
      </c>
      <c r="L84" s="56">
        <v>3.6676</v>
      </c>
      <c r="M84" s="56">
        <v>3.6766</v>
      </c>
      <c r="N84" s="56">
        <v>3.67365</v>
      </c>
      <c r="O84" s="56">
        <v>3.67315</v>
      </c>
      <c r="P84" s="56">
        <v>3.68313</v>
      </c>
      <c r="Q84" s="56">
        <v>3.67527</v>
      </c>
      <c r="R84" s="56">
        <v>3.68348</v>
      </c>
      <c r="S84" s="56">
        <v>3.67534</v>
      </c>
      <c r="T84" s="56">
        <v>3.65652</v>
      </c>
      <c r="U84" s="56">
        <v>3.65246</v>
      </c>
      <c r="V84" s="56">
        <v>3.63499</v>
      </c>
      <c r="W84" s="56">
        <v>3.59877</v>
      </c>
      <c r="X84" s="56">
        <v>3.58424</v>
      </c>
      <c r="Y84" s="56">
        <v>3.51996</v>
      </c>
    </row>
    <row r="85" spans="1:25" ht="15.75">
      <c r="A85" s="55">
        <v>6</v>
      </c>
      <c r="B85" s="56">
        <v>3.49376</v>
      </c>
      <c r="C85" s="56">
        <v>3.44474</v>
      </c>
      <c r="D85" s="56">
        <v>3.47021</v>
      </c>
      <c r="E85" s="56">
        <v>3.4857</v>
      </c>
      <c r="F85" s="56">
        <v>3.38802</v>
      </c>
      <c r="G85" s="56">
        <v>3.49173</v>
      </c>
      <c r="H85" s="56">
        <v>3.53051</v>
      </c>
      <c r="I85" s="56">
        <v>3.64451</v>
      </c>
      <c r="J85" s="56">
        <v>3.66196</v>
      </c>
      <c r="K85" s="56">
        <v>3.65589</v>
      </c>
      <c r="L85" s="56">
        <v>3.64453</v>
      </c>
      <c r="M85" s="56">
        <v>3.65363</v>
      </c>
      <c r="N85" s="56">
        <v>3.65342</v>
      </c>
      <c r="O85" s="56">
        <v>3.6426</v>
      </c>
      <c r="P85" s="56">
        <v>3.63255</v>
      </c>
      <c r="Q85" s="56">
        <v>3.62776</v>
      </c>
      <c r="R85" s="56">
        <v>3.6357</v>
      </c>
      <c r="S85" s="56">
        <v>3.61497</v>
      </c>
      <c r="T85" s="56">
        <v>3.61659</v>
      </c>
      <c r="U85" s="56">
        <v>3.6099</v>
      </c>
      <c r="V85" s="56">
        <v>3.58332</v>
      </c>
      <c r="W85" s="56">
        <v>3.51045</v>
      </c>
      <c r="X85" s="56">
        <v>3.50096</v>
      </c>
      <c r="Y85" s="56">
        <v>3.49845</v>
      </c>
    </row>
    <row r="86" spans="1:25" ht="15.75">
      <c r="A86" s="55">
        <v>7</v>
      </c>
      <c r="B86" s="56">
        <v>3.50526</v>
      </c>
      <c r="C86" s="56">
        <v>3.49502</v>
      </c>
      <c r="D86" s="56">
        <v>3.4419</v>
      </c>
      <c r="E86" s="56">
        <v>3.43063</v>
      </c>
      <c r="F86" s="56">
        <v>3.43254</v>
      </c>
      <c r="G86" s="56">
        <v>3.52498</v>
      </c>
      <c r="H86" s="56">
        <v>3.6288</v>
      </c>
      <c r="I86" s="56">
        <v>3.74288</v>
      </c>
      <c r="J86" s="56">
        <v>3.79388</v>
      </c>
      <c r="K86" s="56">
        <v>3.79173</v>
      </c>
      <c r="L86" s="56">
        <v>3.78306</v>
      </c>
      <c r="M86" s="56">
        <v>3.78775</v>
      </c>
      <c r="N86" s="56">
        <v>3.77961</v>
      </c>
      <c r="O86" s="56">
        <v>3.77735</v>
      </c>
      <c r="P86" s="56">
        <v>3.77622</v>
      </c>
      <c r="Q86" s="56">
        <v>3.77504</v>
      </c>
      <c r="R86" s="56">
        <v>3.77615</v>
      </c>
      <c r="S86" s="56">
        <v>3.77441</v>
      </c>
      <c r="T86" s="56">
        <v>3.76581</v>
      </c>
      <c r="U86" s="56">
        <v>3.75161</v>
      </c>
      <c r="V86" s="56">
        <v>3.74174</v>
      </c>
      <c r="W86" s="56">
        <v>3.7062</v>
      </c>
      <c r="X86" s="56">
        <v>3.68012</v>
      </c>
      <c r="Y86" s="56">
        <v>3.64078</v>
      </c>
    </row>
    <row r="87" spans="1:25" ht="15.75">
      <c r="A87" s="55">
        <v>8</v>
      </c>
      <c r="B87" s="56">
        <v>3.59063</v>
      </c>
      <c r="C87" s="56">
        <v>3.52622</v>
      </c>
      <c r="D87" s="56">
        <v>3.50268</v>
      </c>
      <c r="E87" s="56">
        <v>3.49515</v>
      </c>
      <c r="F87" s="56">
        <v>3.5019</v>
      </c>
      <c r="G87" s="56">
        <v>3.53206</v>
      </c>
      <c r="H87" s="56">
        <v>3.55991</v>
      </c>
      <c r="I87" s="56">
        <v>3.62652</v>
      </c>
      <c r="J87" s="56">
        <v>3.72154</v>
      </c>
      <c r="K87" s="56">
        <v>3.75917</v>
      </c>
      <c r="L87" s="56">
        <v>3.74795</v>
      </c>
      <c r="M87" s="56">
        <v>3.7424</v>
      </c>
      <c r="N87" s="56">
        <v>3.7331</v>
      </c>
      <c r="O87" s="56">
        <v>3.73219</v>
      </c>
      <c r="P87" s="56">
        <v>3.73314</v>
      </c>
      <c r="Q87" s="56">
        <v>3.73819</v>
      </c>
      <c r="R87" s="56">
        <v>3.75551</v>
      </c>
      <c r="S87" s="56">
        <v>3.74719</v>
      </c>
      <c r="T87" s="56">
        <v>3.76202</v>
      </c>
      <c r="U87" s="56">
        <v>3.75124</v>
      </c>
      <c r="V87" s="56">
        <v>3.72971</v>
      </c>
      <c r="W87" s="56">
        <v>3.70194</v>
      </c>
      <c r="X87" s="56">
        <v>3.57116</v>
      </c>
      <c r="Y87" s="56">
        <v>3.55045</v>
      </c>
    </row>
    <row r="88" spans="1:25" ht="15.75">
      <c r="A88" s="55">
        <v>9</v>
      </c>
      <c r="B88" s="56">
        <v>3.51895</v>
      </c>
      <c r="C88" s="56">
        <v>3.49698</v>
      </c>
      <c r="D88" s="56">
        <v>3.49208</v>
      </c>
      <c r="E88" s="56">
        <v>3.44691</v>
      </c>
      <c r="F88" s="56">
        <v>3.43555</v>
      </c>
      <c r="G88" s="56">
        <v>3.43712</v>
      </c>
      <c r="H88" s="56">
        <v>3.50103</v>
      </c>
      <c r="I88" s="56">
        <v>3.50817</v>
      </c>
      <c r="J88" s="56">
        <v>3.57942</v>
      </c>
      <c r="K88" s="56">
        <v>3.68691</v>
      </c>
      <c r="L88" s="56">
        <v>3.68473</v>
      </c>
      <c r="M88" s="56">
        <v>3.69447</v>
      </c>
      <c r="N88" s="56">
        <v>3.69477</v>
      </c>
      <c r="O88" s="56">
        <v>3.70815</v>
      </c>
      <c r="P88" s="56">
        <v>3.70484</v>
      </c>
      <c r="Q88" s="56">
        <v>3.6876</v>
      </c>
      <c r="R88" s="56">
        <v>3.69571</v>
      </c>
      <c r="S88" s="56">
        <v>3.69042</v>
      </c>
      <c r="T88" s="56">
        <v>3.69048</v>
      </c>
      <c r="U88" s="56">
        <v>3.70934</v>
      </c>
      <c r="V88" s="56">
        <v>3.70356</v>
      </c>
      <c r="W88" s="56">
        <v>3.67816</v>
      </c>
      <c r="X88" s="56">
        <v>3.63241</v>
      </c>
      <c r="Y88" s="56">
        <v>3.63848</v>
      </c>
    </row>
    <row r="89" spans="1:25" ht="15.75">
      <c r="A89" s="55">
        <v>10</v>
      </c>
      <c r="B89" s="56">
        <v>3.55313</v>
      </c>
      <c r="C89" s="56">
        <v>3.5097</v>
      </c>
      <c r="D89" s="56">
        <v>3.49173</v>
      </c>
      <c r="E89" s="56">
        <v>3.47184</v>
      </c>
      <c r="F89" s="56">
        <v>3.4909</v>
      </c>
      <c r="G89" s="56">
        <v>3.53319</v>
      </c>
      <c r="H89" s="56">
        <v>3.59086</v>
      </c>
      <c r="I89" s="56">
        <v>3.73024</v>
      </c>
      <c r="J89" s="56">
        <v>3.68795</v>
      </c>
      <c r="K89" s="56">
        <v>3.69308</v>
      </c>
      <c r="L89" s="56">
        <v>3.70094</v>
      </c>
      <c r="M89" s="56">
        <v>3.69963</v>
      </c>
      <c r="N89" s="56">
        <v>3.6903</v>
      </c>
      <c r="O89" s="56">
        <v>3.69003</v>
      </c>
      <c r="P89" s="56">
        <v>3.68603</v>
      </c>
      <c r="Q89" s="56">
        <v>3.69127</v>
      </c>
      <c r="R89" s="56">
        <v>3.68943</v>
      </c>
      <c r="S89" s="56">
        <v>3.67039</v>
      </c>
      <c r="T89" s="56">
        <v>3.66785</v>
      </c>
      <c r="U89" s="56">
        <v>3.65572</v>
      </c>
      <c r="V89" s="56">
        <v>3.64518</v>
      </c>
      <c r="W89" s="56">
        <v>3.61773</v>
      </c>
      <c r="X89" s="56">
        <v>3.55187</v>
      </c>
      <c r="Y89" s="56">
        <v>3.53147</v>
      </c>
    </row>
    <row r="90" spans="1:25" ht="15.75">
      <c r="A90" s="55">
        <v>11</v>
      </c>
      <c r="B90" s="56">
        <v>3.46824</v>
      </c>
      <c r="C90" s="56">
        <v>3.45768</v>
      </c>
      <c r="D90" s="56">
        <v>3.43827</v>
      </c>
      <c r="E90" s="56">
        <v>3.37101</v>
      </c>
      <c r="F90" s="56">
        <v>3.37109</v>
      </c>
      <c r="G90" s="56">
        <v>3.50023</v>
      </c>
      <c r="H90" s="56">
        <v>3.54615</v>
      </c>
      <c r="I90" s="56">
        <v>3.66508</v>
      </c>
      <c r="J90" s="56">
        <v>3.68687</v>
      </c>
      <c r="K90" s="56">
        <v>3.64139</v>
      </c>
      <c r="L90" s="56">
        <v>3.61003</v>
      </c>
      <c r="M90" s="56">
        <v>3.63811</v>
      </c>
      <c r="N90" s="56">
        <v>3.59105</v>
      </c>
      <c r="O90" s="56">
        <v>3.52974</v>
      </c>
      <c r="P90" s="56">
        <v>3.51762</v>
      </c>
      <c r="Q90" s="56">
        <v>3.54222</v>
      </c>
      <c r="R90" s="56">
        <v>3.54927</v>
      </c>
      <c r="S90" s="56">
        <v>3.61207</v>
      </c>
      <c r="T90" s="56">
        <v>3.66536</v>
      </c>
      <c r="U90" s="56">
        <v>3.66374</v>
      </c>
      <c r="V90" s="56">
        <v>3.64625</v>
      </c>
      <c r="W90" s="56">
        <v>3.58889</v>
      </c>
      <c r="X90" s="56">
        <v>3.54063</v>
      </c>
      <c r="Y90" s="56">
        <v>3.52598</v>
      </c>
    </row>
    <row r="91" spans="1:25" ht="15.75">
      <c r="A91" s="55">
        <v>12</v>
      </c>
      <c r="B91" s="56">
        <v>3.53952</v>
      </c>
      <c r="C91" s="56">
        <v>3.49726</v>
      </c>
      <c r="D91" s="56">
        <v>3.48173</v>
      </c>
      <c r="E91" s="56">
        <v>3.44897</v>
      </c>
      <c r="F91" s="56">
        <v>3.44632</v>
      </c>
      <c r="G91" s="56">
        <v>3.48426</v>
      </c>
      <c r="H91" s="56">
        <v>3.52227</v>
      </c>
      <c r="I91" s="56">
        <v>3.60909</v>
      </c>
      <c r="J91" s="56">
        <v>3.72335</v>
      </c>
      <c r="K91" s="56">
        <v>3.71372</v>
      </c>
      <c r="L91" s="56">
        <v>3.68147</v>
      </c>
      <c r="M91" s="56">
        <v>3.69134</v>
      </c>
      <c r="N91" s="56">
        <v>3.68159</v>
      </c>
      <c r="O91" s="56">
        <v>3.67066</v>
      </c>
      <c r="P91" s="56">
        <v>3.66964</v>
      </c>
      <c r="Q91" s="56">
        <v>3.6646</v>
      </c>
      <c r="R91" s="56">
        <v>3.71427</v>
      </c>
      <c r="S91" s="56">
        <v>3.71439</v>
      </c>
      <c r="T91" s="56">
        <v>3.71539</v>
      </c>
      <c r="U91" s="56">
        <v>3.70839</v>
      </c>
      <c r="V91" s="56">
        <v>3.70626</v>
      </c>
      <c r="W91" s="56">
        <v>3.66329</v>
      </c>
      <c r="X91" s="56">
        <v>3.55984</v>
      </c>
      <c r="Y91" s="56">
        <v>3.53004</v>
      </c>
    </row>
    <row r="92" spans="1:25" ht="15.75">
      <c r="A92" s="55">
        <v>13</v>
      </c>
      <c r="B92" s="56">
        <v>3.59374</v>
      </c>
      <c r="C92" s="56">
        <v>3.51765</v>
      </c>
      <c r="D92" s="56">
        <v>3.50421</v>
      </c>
      <c r="E92" s="56">
        <v>3.49731</v>
      </c>
      <c r="F92" s="56">
        <v>3.50294</v>
      </c>
      <c r="G92" s="56">
        <v>3.60328</v>
      </c>
      <c r="H92" s="56">
        <v>3.68489</v>
      </c>
      <c r="I92" s="56">
        <v>3.72417</v>
      </c>
      <c r="J92" s="56">
        <v>3.72622</v>
      </c>
      <c r="K92" s="56">
        <v>3.70653</v>
      </c>
      <c r="L92" s="56">
        <v>3.69404</v>
      </c>
      <c r="M92" s="56">
        <v>3.70488</v>
      </c>
      <c r="N92" s="56">
        <v>3.71685</v>
      </c>
      <c r="O92" s="56">
        <v>3.70266</v>
      </c>
      <c r="P92" s="56">
        <v>3.69141</v>
      </c>
      <c r="Q92" s="56">
        <v>3.70165</v>
      </c>
      <c r="R92" s="56">
        <v>3.70795</v>
      </c>
      <c r="S92" s="56">
        <v>3.71825</v>
      </c>
      <c r="T92" s="56">
        <v>3.72631</v>
      </c>
      <c r="U92" s="56">
        <v>3.68817</v>
      </c>
      <c r="V92" s="56">
        <v>3.67575</v>
      </c>
      <c r="W92" s="56">
        <v>3.65431</v>
      </c>
      <c r="X92" s="56">
        <v>3.6256</v>
      </c>
      <c r="Y92" s="56">
        <v>3.54211</v>
      </c>
    </row>
    <row r="93" spans="1:25" ht="15.75">
      <c r="A93" s="55">
        <v>14</v>
      </c>
      <c r="B93" s="56">
        <v>3.51866</v>
      </c>
      <c r="C93" s="56">
        <v>3.49199</v>
      </c>
      <c r="D93" s="56">
        <v>3.44391</v>
      </c>
      <c r="E93" s="56">
        <v>3.43484</v>
      </c>
      <c r="F93" s="56">
        <v>3.45146</v>
      </c>
      <c r="G93" s="56">
        <v>3.51726</v>
      </c>
      <c r="H93" s="56">
        <v>3.58915</v>
      </c>
      <c r="I93" s="56">
        <v>3.67314</v>
      </c>
      <c r="J93" s="56">
        <v>3.68056</v>
      </c>
      <c r="K93" s="56">
        <v>3.68113</v>
      </c>
      <c r="L93" s="56">
        <v>3.67428</v>
      </c>
      <c r="M93" s="56">
        <v>3.67716</v>
      </c>
      <c r="N93" s="56">
        <v>3.67213</v>
      </c>
      <c r="O93" s="56">
        <v>3.66382</v>
      </c>
      <c r="P93" s="56">
        <v>3.66363</v>
      </c>
      <c r="Q93" s="56">
        <v>3.66109</v>
      </c>
      <c r="R93" s="56">
        <v>3.66365</v>
      </c>
      <c r="S93" s="56">
        <v>3.66304</v>
      </c>
      <c r="T93" s="56">
        <v>3.66146</v>
      </c>
      <c r="U93" s="56">
        <v>3.65791</v>
      </c>
      <c r="V93" s="56">
        <v>3.64471</v>
      </c>
      <c r="W93" s="56">
        <v>3.61831</v>
      </c>
      <c r="X93" s="56">
        <v>3.60776</v>
      </c>
      <c r="Y93" s="56">
        <v>3.59319</v>
      </c>
    </row>
    <row r="94" spans="1:25" ht="15.75">
      <c r="A94" s="55">
        <v>15</v>
      </c>
      <c r="B94" s="56">
        <v>3.57968</v>
      </c>
      <c r="C94" s="56">
        <v>3.52752</v>
      </c>
      <c r="D94" s="56">
        <v>3.51633</v>
      </c>
      <c r="E94" s="56">
        <v>3.50733</v>
      </c>
      <c r="F94" s="56">
        <v>3.50443</v>
      </c>
      <c r="G94" s="56">
        <v>3.51644</v>
      </c>
      <c r="H94" s="56">
        <v>3.52726</v>
      </c>
      <c r="I94" s="56">
        <v>3.61135</v>
      </c>
      <c r="J94" s="56">
        <v>3.69437</v>
      </c>
      <c r="K94" s="56">
        <v>3.63978</v>
      </c>
      <c r="L94" s="56">
        <v>3.62585</v>
      </c>
      <c r="M94" s="56">
        <v>3.62855</v>
      </c>
      <c r="N94" s="56">
        <v>3.62803</v>
      </c>
      <c r="O94" s="56">
        <v>3.62481</v>
      </c>
      <c r="P94" s="56">
        <v>3.62566</v>
      </c>
      <c r="Q94" s="56">
        <v>3.62003</v>
      </c>
      <c r="R94" s="56">
        <v>3.62518</v>
      </c>
      <c r="S94" s="56">
        <v>3.6181</v>
      </c>
      <c r="T94" s="56">
        <v>3.61974</v>
      </c>
      <c r="U94" s="56">
        <v>3.61572</v>
      </c>
      <c r="V94" s="56">
        <v>3.60829</v>
      </c>
      <c r="W94" s="56">
        <v>3.58057</v>
      </c>
      <c r="X94" s="56">
        <v>3.53742</v>
      </c>
      <c r="Y94" s="56">
        <v>3.52025</v>
      </c>
    </row>
    <row r="95" spans="1:25" ht="15.75">
      <c r="A95" s="55">
        <v>16</v>
      </c>
      <c r="B95" s="56">
        <v>3.53859</v>
      </c>
      <c r="C95" s="56">
        <v>3.5111</v>
      </c>
      <c r="D95" s="56">
        <v>3.50492</v>
      </c>
      <c r="E95" s="56">
        <v>3.49684</v>
      </c>
      <c r="F95" s="56">
        <v>3.49638</v>
      </c>
      <c r="G95" s="56">
        <v>3.50437</v>
      </c>
      <c r="H95" s="56">
        <v>3.51375</v>
      </c>
      <c r="I95" s="56">
        <v>3.53424</v>
      </c>
      <c r="J95" s="56">
        <v>3.63839</v>
      </c>
      <c r="K95" s="56">
        <v>3.64278</v>
      </c>
      <c r="L95" s="56">
        <v>3.62979</v>
      </c>
      <c r="M95" s="56">
        <v>3.63682</v>
      </c>
      <c r="N95" s="56">
        <v>3.62357</v>
      </c>
      <c r="O95" s="56">
        <v>3.62044</v>
      </c>
      <c r="P95" s="56">
        <v>3.61822</v>
      </c>
      <c r="Q95" s="56">
        <v>3.6187</v>
      </c>
      <c r="R95" s="56">
        <v>3.62719</v>
      </c>
      <c r="S95" s="56">
        <v>3.62316</v>
      </c>
      <c r="T95" s="56">
        <v>3.62457</v>
      </c>
      <c r="U95" s="56">
        <v>3.62077</v>
      </c>
      <c r="V95" s="56">
        <v>3.61402</v>
      </c>
      <c r="W95" s="56">
        <v>3.58617</v>
      </c>
      <c r="X95" s="56">
        <v>3.58149</v>
      </c>
      <c r="Y95" s="56">
        <v>3.58879</v>
      </c>
    </row>
    <row r="96" spans="1:25" ht="15.75">
      <c r="A96" s="55">
        <v>17</v>
      </c>
      <c r="B96" s="56">
        <v>3.64094</v>
      </c>
      <c r="C96" s="56">
        <v>3.53295</v>
      </c>
      <c r="D96" s="56">
        <v>3.5143</v>
      </c>
      <c r="E96" s="56">
        <v>3.51886</v>
      </c>
      <c r="F96" s="56">
        <v>3.56435</v>
      </c>
      <c r="G96" s="56">
        <v>3.64703</v>
      </c>
      <c r="H96" s="56">
        <v>3.76516</v>
      </c>
      <c r="I96" s="56">
        <v>3.86782</v>
      </c>
      <c r="J96" s="56">
        <v>3.86047</v>
      </c>
      <c r="K96" s="56">
        <v>3.86106</v>
      </c>
      <c r="L96" s="56">
        <v>3.85046</v>
      </c>
      <c r="M96" s="56">
        <v>3.85403</v>
      </c>
      <c r="N96" s="56">
        <v>3.84799</v>
      </c>
      <c r="O96" s="56">
        <v>3.84428</v>
      </c>
      <c r="P96" s="56">
        <v>3.85147</v>
      </c>
      <c r="Q96" s="56">
        <v>3.84264</v>
      </c>
      <c r="R96" s="56">
        <v>3.83795</v>
      </c>
      <c r="S96" s="56">
        <v>3.85261</v>
      </c>
      <c r="T96" s="56">
        <v>3.8176</v>
      </c>
      <c r="U96" s="56">
        <v>3.8013</v>
      </c>
      <c r="V96" s="56">
        <v>3.78709</v>
      </c>
      <c r="W96" s="56">
        <v>3.77988</v>
      </c>
      <c r="X96" s="56">
        <v>3.71872</v>
      </c>
      <c r="Y96" s="56">
        <v>3.64982</v>
      </c>
    </row>
    <row r="97" spans="1:25" ht="15.75">
      <c r="A97" s="55">
        <v>18</v>
      </c>
      <c r="B97" s="56">
        <v>3.64474</v>
      </c>
      <c r="C97" s="56">
        <v>3.55864</v>
      </c>
      <c r="D97" s="56">
        <v>3.53594</v>
      </c>
      <c r="E97" s="56">
        <v>3.53718</v>
      </c>
      <c r="F97" s="56">
        <v>3.56358</v>
      </c>
      <c r="G97" s="56">
        <v>3.65394</v>
      </c>
      <c r="H97" s="56">
        <v>3.78284</v>
      </c>
      <c r="I97" s="56">
        <v>3.84246</v>
      </c>
      <c r="J97" s="56">
        <v>3.84507</v>
      </c>
      <c r="K97" s="56">
        <v>3.82881</v>
      </c>
      <c r="L97" s="56">
        <v>3.82395</v>
      </c>
      <c r="M97" s="56">
        <v>3.82679</v>
      </c>
      <c r="N97" s="56">
        <v>3.8203</v>
      </c>
      <c r="O97" s="56">
        <v>3.82181</v>
      </c>
      <c r="P97" s="56">
        <v>3.82393</v>
      </c>
      <c r="Q97" s="56">
        <v>3.82399</v>
      </c>
      <c r="R97" s="56">
        <v>3.82791</v>
      </c>
      <c r="S97" s="56">
        <v>3.83095</v>
      </c>
      <c r="T97" s="56">
        <v>3.83557</v>
      </c>
      <c r="U97" s="56">
        <v>3.83153</v>
      </c>
      <c r="V97" s="56">
        <v>3.83312</v>
      </c>
      <c r="W97" s="56">
        <v>3.81164</v>
      </c>
      <c r="X97" s="56">
        <v>3.76276</v>
      </c>
      <c r="Y97" s="56">
        <v>3.68791</v>
      </c>
    </row>
    <row r="98" spans="1:25" ht="15.75">
      <c r="A98" s="55">
        <v>19</v>
      </c>
      <c r="B98" s="56">
        <v>3.56999</v>
      </c>
      <c r="C98" s="56">
        <v>3.51396</v>
      </c>
      <c r="D98" s="56">
        <v>3.50336</v>
      </c>
      <c r="E98" s="56">
        <v>3.49039</v>
      </c>
      <c r="F98" s="56">
        <v>3.50355</v>
      </c>
      <c r="G98" s="56">
        <v>3.5845</v>
      </c>
      <c r="H98" s="56">
        <v>3.71338</v>
      </c>
      <c r="I98" s="56">
        <v>3.81708</v>
      </c>
      <c r="J98" s="56">
        <v>3.82476</v>
      </c>
      <c r="K98" s="56">
        <v>3.81854</v>
      </c>
      <c r="L98" s="56">
        <v>3.81222</v>
      </c>
      <c r="M98" s="56">
        <v>3.81774</v>
      </c>
      <c r="N98" s="56">
        <v>3.81329</v>
      </c>
      <c r="O98" s="56">
        <v>3.79837</v>
      </c>
      <c r="P98" s="56">
        <v>3.78619</v>
      </c>
      <c r="Q98" s="56">
        <v>3.78187</v>
      </c>
      <c r="R98" s="56">
        <v>3.79411</v>
      </c>
      <c r="S98" s="56">
        <v>3.79311</v>
      </c>
      <c r="T98" s="56">
        <v>3.79029</v>
      </c>
      <c r="U98" s="56">
        <v>3.76306</v>
      </c>
      <c r="V98" s="56">
        <v>3.76278</v>
      </c>
      <c r="W98" s="56">
        <v>3.67206</v>
      </c>
      <c r="X98" s="56">
        <v>3.62045</v>
      </c>
      <c r="Y98" s="56">
        <v>3.61618</v>
      </c>
    </row>
    <row r="99" spans="1:25" ht="15.75">
      <c r="A99" s="55">
        <v>20</v>
      </c>
      <c r="B99" s="56">
        <v>3.61042</v>
      </c>
      <c r="C99" s="56">
        <v>3.51883</v>
      </c>
      <c r="D99" s="56">
        <v>3.51645</v>
      </c>
      <c r="E99" s="56">
        <v>3.50758</v>
      </c>
      <c r="F99" s="56">
        <v>3.52431</v>
      </c>
      <c r="G99" s="56">
        <v>3.62744</v>
      </c>
      <c r="H99" s="56">
        <v>3.77966</v>
      </c>
      <c r="I99" s="56">
        <v>3.86585</v>
      </c>
      <c r="J99" s="56">
        <v>3.8851</v>
      </c>
      <c r="K99" s="56">
        <v>3.88133</v>
      </c>
      <c r="L99" s="56">
        <v>3.88903</v>
      </c>
      <c r="M99" s="56">
        <v>3.89613</v>
      </c>
      <c r="N99" s="56">
        <v>3.87286</v>
      </c>
      <c r="O99" s="56">
        <v>3.87006</v>
      </c>
      <c r="P99" s="56">
        <v>3.87789</v>
      </c>
      <c r="Q99" s="56">
        <v>3.87159</v>
      </c>
      <c r="R99" s="56">
        <v>3.88397</v>
      </c>
      <c r="S99" s="56">
        <v>3.88275</v>
      </c>
      <c r="T99" s="56">
        <v>3.8614</v>
      </c>
      <c r="U99" s="56">
        <v>3.8528</v>
      </c>
      <c r="V99" s="56">
        <v>3.81479</v>
      </c>
      <c r="W99" s="56">
        <v>3.72157</v>
      </c>
      <c r="X99" s="56">
        <v>3.62027</v>
      </c>
      <c r="Y99" s="56">
        <v>3.59263</v>
      </c>
    </row>
    <row r="100" spans="1:25" ht="15.75">
      <c r="A100" s="55">
        <v>21</v>
      </c>
      <c r="B100" s="56">
        <v>3.51734</v>
      </c>
      <c r="C100" s="56">
        <v>3.50554</v>
      </c>
      <c r="D100" s="56">
        <v>3.49638</v>
      </c>
      <c r="E100" s="56">
        <v>3.4919</v>
      </c>
      <c r="F100" s="56">
        <v>3.498</v>
      </c>
      <c r="G100" s="56">
        <v>3.53056</v>
      </c>
      <c r="H100" s="56">
        <v>3.65879</v>
      </c>
      <c r="I100" s="56">
        <v>3.77929</v>
      </c>
      <c r="J100" s="56">
        <v>3.78103</v>
      </c>
      <c r="K100" s="56">
        <v>3.79494</v>
      </c>
      <c r="L100" s="56">
        <v>3.78746</v>
      </c>
      <c r="M100" s="56">
        <v>3.79315</v>
      </c>
      <c r="N100" s="56">
        <v>3.7862</v>
      </c>
      <c r="O100" s="56">
        <v>3.78121</v>
      </c>
      <c r="P100" s="56">
        <v>3.78579</v>
      </c>
      <c r="Q100" s="56">
        <v>3.78454</v>
      </c>
      <c r="R100" s="56">
        <v>3.78794</v>
      </c>
      <c r="S100" s="56">
        <v>3.7834</v>
      </c>
      <c r="T100" s="56">
        <v>3.77285</v>
      </c>
      <c r="U100" s="56">
        <v>3.74639</v>
      </c>
      <c r="V100" s="56">
        <v>3.74081</v>
      </c>
      <c r="W100" s="56">
        <v>3.71138</v>
      </c>
      <c r="X100" s="56">
        <v>3.70804</v>
      </c>
      <c r="Y100" s="56">
        <v>3.64584</v>
      </c>
    </row>
    <row r="101" spans="1:25" ht="15.75">
      <c r="A101" s="55">
        <v>22</v>
      </c>
      <c r="B101" s="56">
        <v>3.58088</v>
      </c>
      <c r="C101" s="56">
        <v>3.5231</v>
      </c>
      <c r="D101" s="56">
        <v>3.51961</v>
      </c>
      <c r="E101" s="56">
        <v>3.50612</v>
      </c>
      <c r="F101" s="56">
        <v>3.50646</v>
      </c>
      <c r="G101" s="56">
        <v>3.52214</v>
      </c>
      <c r="H101" s="56">
        <v>3.57341</v>
      </c>
      <c r="I101" s="56">
        <v>3.69024</v>
      </c>
      <c r="J101" s="56">
        <v>3.78604</v>
      </c>
      <c r="K101" s="56">
        <v>3.82063</v>
      </c>
      <c r="L101" s="56">
        <v>3.81551</v>
      </c>
      <c r="M101" s="56">
        <v>3.82132</v>
      </c>
      <c r="N101" s="56">
        <v>3.80887</v>
      </c>
      <c r="O101" s="56">
        <v>3.80382</v>
      </c>
      <c r="P101" s="56">
        <v>3.8043</v>
      </c>
      <c r="Q101" s="56">
        <v>3.80418</v>
      </c>
      <c r="R101" s="56">
        <v>3.80278</v>
      </c>
      <c r="S101" s="56">
        <v>3.80177</v>
      </c>
      <c r="T101" s="56">
        <v>3.82398</v>
      </c>
      <c r="U101" s="56">
        <v>3.80576</v>
      </c>
      <c r="V101" s="56">
        <v>3.79269</v>
      </c>
      <c r="W101" s="56">
        <v>3.76865</v>
      </c>
      <c r="X101" s="56">
        <v>3.74011</v>
      </c>
      <c r="Y101" s="56">
        <v>3.63078</v>
      </c>
    </row>
    <row r="102" spans="1:25" ht="15.75">
      <c r="A102" s="55">
        <v>23</v>
      </c>
      <c r="B102" s="56">
        <v>3.51481</v>
      </c>
      <c r="C102" s="56">
        <v>3.50573</v>
      </c>
      <c r="D102" s="56">
        <v>3.49575</v>
      </c>
      <c r="E102" s="56">
        <v>3.4922</v>
      </c>
      <c r="F102" s="56">
        <v>3.4921</v>
      </c>
      <c r="G102" s="56">
        <v>3.5057</v>
      </c>
      <c r="H102" s="56">
        <v>3.51404</v>
      </c>
      <c r="I102" s="56">
        <v>3.65032</v>
      </c>
      <c r="J102" s="56">
        <v>3.7079</v>
      </c>
      <c r="K102" s="56">
        <v>3.8467</v>
      </c>
      <c r="L102" s="56">
        <v>3.84741</v>
      </c>
      <c r="M102" s="56">
        <v>3.84028</v>
      </c>
      <c r="N102" s="56">
        <v>3.71627</v>
      </c>
      <c r="O102" s="56">
        <v>3.72093</v>
      </c>
      <c r="P102" s="56">
        <v>3.7211</v>
      </c>
      <c r="Q102" s="56">
        <v>3.70728</v>
      </c>
      <c r="R102" s="56">
        <v>3.70629</v>
      </c>
      <c r="S102" s="56">
        <v>3.70989</v>
      </c>
      <c r="T102" s="56">
        <v>3.85178</v>
      </c>
      <c r="U102" s="56">
        <v>3.8397</v>
      </c>
      <c r="V102" s="56">
        <v>3.84352</v>
      </c>
      <c r="W102" s="56">
        <v>3.84674</v>
      </c>
      <c r="X102" s="56">
        <v>3.74745</v>
      </c>
      <c r="Y102" s="56">
        <v>3.6467</v>
      </c>
    </row>
    <row r="103" spans="1:25" ht="15.75">
      <c r="A103" s="55">
        <v>24</v>
      </c>
      <c r="B103" s="56">
        <v>3.517</v>
      </c>
      <c r="C103" s="56">
        <v>3.50577</v>
      </c>
      <c r="D103" s="56">
        <v>3.49265</v>
      </c>
      <c r="E103" s="56">
        <v>3.48921</v>
      </c>
      <c r="F103" s="56">
        <v>3.49125</v>
      </c>
      <c r="G103" s="56">
        <v>3.53464</v>
      </c>
      <c r="H103" s="56">
        <v>3.65223</v>
      </c>
      <c r="I103" s="56">
        <v>3.84946</v>
      </c>
      <c r="J103" s="56">
        <v>3.88114</v>
      </c>
      <c r="K103" s="56">
        <v>3.92036</v>
      </c>
      <c r="L103" s="56">
        <v>3.92113</v>
      </c>
      <c r="M103" s="56">
        <v>3.93711</v>
      </c>
      <c r="N103" s="56">
        <v>3.90193</v>
      </c>
      <c r="O103" s="56">
        <v>3.89646</v>
      </c>
      <c r="P103" s="56">
        <v>3.90397</v>
      </c>
      <c r="Q103" s="56">
        <v>3.89274</v>
      </c>
      <c r="R103" s="56">
        <v>3.90056</v>
      </c>
      <c r="S103" s="56">
        <v>3.88236</v>
      </c>
      <c r="T103" s="56">
        <v>3.87604</v>
      </c>
      <c r="U103" s="56">
        <v>3.84188</v>
      </c>
      <c r="V103" s="56">
        <v>3.76535</v>
      </c>
      <c r="W103" s="56">
        <v>3.7418</v>
      </c>
      <c r="X103" s="56">
        <v>3.65787</v>
      </c>
      <c r="Y103" s="56">
        <v>3.57876</v>
      </c>
    </row>
    <row r="104" spans="1:25" ht="15.75">
      <c r="A104" s="55">
        <v>25</v>
      </c>
      <c r="B104" s="56">
        <v>3.50391</v>
      </c>
      <c r="C104" s="56">
        <v>3.4985</v>
      </c>
      <c r="D104" s="56">
        <v>3.49253</v>
      </c>
      <c r="E104" s="56">
        <v>3.49316</v>
      </c>
      <c r="F104" s="56">
        <v>3.50328</v>
      </c>
      <c r="G104" s="56">
        <v>3.61262</v>
      </c>
      <c r="H104" s="56">
        <v>3.69929</v>
      </c>
      <c r="I104" s="56">
        <v>3.89256</v>
      </c>
      <c r="J104" s="56">
        <v>3.92264</v>
      </c>
      <c r="K104" s="56">
        <v>3.94759</v>
      </c>
      <c r="L104" s="56">
        <v>3.93317</v>
      </c>
      <c r="M104" s="56">
        <v>3.93319</v>
      </c>
      <c r="N104" s="56">
        <v>3.93083</v>
      </c>
      <c r="O104" s="56">
        <v>3.9162</v>
      </c>
      <c r="P104" s="56">
        <v>3.92636</v>
      </c>
      <c r="Q104" s="56">
        <v>3.91147</v>
      </c>
      <c r="R104" s="56">
        <v>3.91281</v>
      </c>
      <c r="S104" s="56">
        <v>3.90784</v>
      </c>
      <c r="T104" s="56">
        <v>3.93179</v>
      </c>
      <c r="U104" s="56">
        <v>3.93216</v>
      </c>
      <c r="V104" s="56">
        <v>3.88782</v>
      </c>
      <c r="W104" s="56">
        <v>3.85005</v>
      </c>
      <c r="X104" s="56">
        <v>3.82131</v>
      </c>
      <c r="Y104" s="56">
        <v>3.68803</v>
      </c>
    </row>
    <row r="105" spans="1:25" ht="15.75">
      <c r="A105" s="55">
        <v>26</v>
      </c>
      <c r="B105" s="56">
        <v>3.54003</v>
      </c>
      <c r="C105" s="56">
        <v>3.51086</v>
      </c>
      <c r="D105" s="56">
        <v>3.5075</v>
      </c>
      <c r="E105" s="56">
        <v>3.50261</v>
      </c>
      <c r="F105" s="56">
        <v>3.50665</v>
      </c>
      <c r="G105" s="56">
        <v>3.5413</v>
      </c>
      <c r="H105" s="56">
        <v>3.5959</v>
      </c>
      <c r="I105" s="56">
        <v>3.67701</v>
      </c>
      <c r="J105" s="56">
        <v>3.67532</v>
      </c>
      <c r="K105" s="56">
        <v>3.67365</v>
      </c>
      <c r="L105" s="56">
        <v>3.58581</v>
      </c>
      <c r="M105" s="56">
        <v>3.56747</v>
      </c>
      <c r="N105" s="56">
        <v>3.54079</v>
      </c>
      <c r="O105" s="56">
        <v>3.53352</v>
      </c>
      <c r="P105" s="56">
        <v>3.52065</v>
      </c>
      <c r="Q105" s="56">
        <v>3.52151</v>
      </c>
      <c r="R105" s="56">
        <v>3.5216</v>
      </c>
      <c r="S105" s="56">
        <v>3.50144</v>
      </c>
      <c r="T105" s="56">
        <v>3.5165</v>
      </c>
      <c r="U105" s="56">
        <v>3.51862</v>
      </c>
      <c r="V105" s="56">
        <v>3.47575</v>
      </c>
      <c r="W105" s="56">
        <v>3.40581</v>
      </c>
      <c r="X105" s="56">
        <v>3.41499</v>
      </c>
      <c r="Y105" s="56">
        <v>3.4216</v>
      </c>
    </row>
    <row r="106" spans="1:25" ht="15.75">
      <c r="A106" s="55">
        <v>27</v>
      </c>
      <c r="B106" s="56">
        <v>3.48911</v>
      </c>
      <c r="C106" s="56">
        <v>3.48439</v>
      </c>
      <c r="D106" s="56">
        <v>3.47846</v>
      </c>
      <c r="E106" s="56">
        <v>3.47154</v>
      </c>
      <c r="F106" s="56">
        <v>3.4777</v>
      </c>
      <c r="G106" s="56">
        <v>3.48946</v>
      </c>
      <c r="H106" s="56">
        <v>3.52385</v>
      </c>
      <c r="I106" s="56">
        <v>3.67044</v>
      </c>
      <c r="J106" s="56">
        <v>3.65807</v>
      </c>
      <c r="K106" s="56">
        <v>3.66531</v>
      </c>
      <c r="L106" s="56">
        <v>3.66112</v>
      </c>
      <c r="M106" s="56">
        <v>3.66806</v>
      </c>
      <c r="N106" s="56">
        <v>3.66481</v>
      </c>
      <c r="O106" s="56">
        <v>3.65828</v>
      </c>
      <c r="P106" s="56">
        <v>3.65923</v>
      </c>
      <c r="Q106" s="56">
        <v>3.6874</v>
      </c>
      <c r="R106" s="56">
        <v>3.771</v>
      </c>
      <c r="S106" s="56">
        <v>3.76819</v>
      </c>
      <c r="T106" s="56">
        <v>3.78291</v>
      </c>
      <c r="U106" s="56">
        <v>3.78725</v>
      </c>
      <c r="V106" s="56">
        <v>3.73981</v>
      </c>
      <c r="W106" s="56">
        <v>3.70793</v>
      </c>
      <c r="X106" s="56">
        <v>3.68492</v>
      </c>
      <c r="Y106" s="56">
        <v>3.60404</v>
      </c>
    </row>
    <row r="107" spans="1:25" ht="15.75">
      <c r="A107" s="55">
        <v>28</v>
      </c>
      <c r="B107" s="56">
        <v>3.57936</v>
      </c>
      <c r="C107" s="56">
        <v>3.49657</v>
      </c>
      <c r="D107" s="56">
        <v>3.49075</v>
      </c>
      <c r="E107" s="56">
        <v>3.48399</v>
      </c>
      <c r="F107" s="56">
        <v>3.49001</v>
      </c>
      <c r="G107" s="56">
        <v>3.55408</v>
      </c>
      <c r="H107" s="56">
        <v>3.67469</v>
      </c>
      <c r="I107" s="56">
        <v>3.82329</v>
      </c>
      <c r="J107" s="56">
        <v>3.88792</v>
      </c>
      <c r="K107" s="56">
        <v>3.90372</v>
      </c>
      <c r="L107" s="56">
        <v>3.89815</v>
      </c>
      <c r="M107" s="56">
        <v>3.90105</v>
      </c>
      <c r="N107" s="56">
        <v>3.89029</v>
      </c>
      <c r="O107" s="56">
        <v>3.88415</v>
      </c>
      <c r="P107" s="56">
        <v>3.88668</v>
      </c>
      <c r="Q107" s="56">
        <v>3.87737</v>
      </c>
      <c r="R107" s="56">
        <v>3.8751</v>
      </c>
      <c r="S107" s="56">
        <v>3.86569</v>
      </c>
      <c r="T107" s="56">
        <v>3.87976</v>
      </c>
      <c r="U107" s="56">
        <v>3.87899</v>
      </c>
      <c r="V107" s="56">
        <v>3.84662</v>
      </c>
      <c r="W107" s="56">
        <v>3.82178</v>
      </c>
      <c r="X107" s="56">
        <v>3.76565</v>
      </c>
      <c r="Y107" s="56">
        <v>3.70439</v>
      </c>
    </row>
    <row r="108" spans="1:25" ht="15.75">
      <c r="A108" s="55">
        <v>29</v>
      </c>
      <c r="B108" s="56">
        <v>3.60208</v>
      </c>
      <c r="C108" s="56">
        <v>3.58713</v>
      </c>
      <c r="D108" s="56">
        <v>3.55837</v>
      </c>
      <c r="E108" s="56">
        <v>3.49487</v>
      </c>
      <c r="F108" s="56">
        <v>3.49392</v>
      </c>
      <c r="G108" s="56">
        <v>3.55492</v>
      </c>
      <c r="H108" s="56">
        <v>3.62491</v>
      </c>
      <c r="I108" s="56">
        <v>3.74727</v>
      </c>
      <c r="J108" s="56">
        <v>3.83835</v>
      </c>
      <c r="K108" s="56">
        <v>3.8601</v>
      </c>
      <c r="L108" s="56">
        <v>3.84782</v>
      </c>
      <c r="M108" s="56">
        <v>3.85099</v>
      </c>
      <c r="N108" s="56">
        <v>3.84874</v>
      </c>
      <c r="O108" s="56">
        <v>3.84166</v>
      </c>
      <c r="P108" s="56">
        <v>3.83261</v>
      </c>
      <c r="Q108" s="56">
        <v>3.83924</v>
      </c>
      <c r="R108" s="56">
        <v>3.81825</v>
      </c>
      <c r="S108" s="56">
        <v>3.81162</v>
      </c>
      <c r="T108" s="56">
        <v>3.83769</v>
      </c>
      <c r="U108" s="56">
        <v>3.85439</v>
      </c>
      <c r="V108" s="56">
        <v>3.80818</v>
      </c>
      <c r="W108" s="56">
        <v>3.77385</v>
      </c>
      <c r="X108" s="56">
        <v>3.74199</v>
      </c>
      <c r="Y108" s="56">
        <v>3.69924</v>
      </c>
    </row>
    <row r="109" spans="1:25" ht="15.75">
      <c r="A109" s="55">
        <v>30</v>
      </c>
      <c r="B109" s="56">
        <v>3.57915</v>
      </c>
      <c r="C109" s="56">
        <v>3.49787</v>
      </c>
      <c r="D109" s="56">
        <v>3.48387</v>
      </c>
      <c r="E109" s="56">
        <v>3.47675</v>
      </c>
      <c r="F109" s="56">
        <v>3.47587</v>
      </c>
      <c r="G109" s="56">
        <v>3.48298</v>
      </c>
      <c r="H109" s="56">
        <v>3.49252</v>
      </c>
      <c r="I109" s="56">
        <v>3.60082</v>
      </c>
      <c r="J109" s="56">
        <v>3.68663</v>
      </c>
      <c r="K109" s="56">
        <v>3.71917</v>
      </c>
      <c r="L109" s="56">
        <v>3.69477</v>
      </c>
      <c r="M109" s="56">
        <v>3.696</v>
      </c>
      <c r="N109" s="56">
        <v>3.68521</v>
      </c>
      <c r="O109" s="56">
        <v>3.67071</v>
      </c>
      <c r="P109" s="56">
        <v>3.64607</v>
      </c>
      <c r="Q109" s="56">
        <v>3.66876</v>
      </c>
      <c r="R109" s="56">
        <v>3.67327</v>
      </c>
      <c r="S109" s="56">
        <v>3.67299</v>
      </c>
      <c r="T109" s="56">
        <v>3.69318</v>
      </c>
      <c r="U109" s="56">
        <v>3.69662</v>
      </c>
      <c r="V109" s="56">
        <v>3.64788</v>
      </c>
      <c r="W109" s="56">
        <v>3.66724</v>
      </c>
      <c r="X109" s="56">
        <v>3.62804</v>
      </c>
      <c r="Y109" s="56">
        <v>3.5575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3.62283</v>
      </c>
      <c r="C115" s="56">
        <v>3.62089</v>
      </c>
      <c r="D115" s="56">
        <v>3.60968</v>
      </c>
      <c r="E115" s="56">
        <v>3.60388</v>
      </c>
      <c r="F115" s="56">
        <v>3.6021</v>
      </c>
      <c r="G115" s="56">
        <v>3.60657</v>
      </c>
      <c r="H115" s="56">
        <v>3.61841</v>
      </c>
      <c r="I115" s="56">
        <v>3.80486</v>
      </c>
      <c r="J115" s="56">
        <v>3.87084</v>
      </c>
      <c r="K115" s="56">
        <v>3.87329</v>
      </c>
      <c r="L115" s="56">
        <v>3.86583</v>
      </c>
      <c r="M115" s="56">
        <v>3.87675</v>
      </c>
      <c r="N115" s="56">
        <v>3.87462</v>
      </c>
      <c r="O115" s="56">
        <v>3.87035</v>
      </c>
      <c r="P115" s="56">
        <v>3.86305</v>
      </c>
      <c r="Q115" s="56">
        <v>3.85951</v>
      </c>
      <c r="R115" s="56">
        <v>3.86954</v>
      </c>
      <c r="S115" s="56">
        <v>3.87565</v>
      </c>
      <c r="T115" s="56">
        <v>3.88908</v>
      </c>
      <c r="U115" s="56">
        <v>3.86192</v>
      </c>
      <c r="V115" s="56">
        <v>3.86236</v>
      </c>
      <c r="W115" s="56">
        <v>3.64208</v>
      </c>
      <c r="X115" s="56">
        <v>3.65618</v>
      </c>
      <c r="Y115" s="56">
        <v>3.66199</v>
      </c>
    </row>
    <row r="116" spans="1:25" ht="15.75">
      <c r="A116" s="55">
        <v>2</v>
      </c>
      <c r="B116" s="56">
        <v>3.61559</v>
      </c>
      <c r="C116" s="56">
        <v>3.62562</v>
      </c>
      <c r="D116" s="56">
        <v>3.62617</v>
      </c>
      <c r="E116" s="56">
        <v>3.63694</v>
      </c>
      <c r="F116" s="56">
        <v>3.61602</v>
      </c>
      <c r="G116" s="56">
        <v>3.64154</v>
      </c>
      <c r="H116" s="56">
        <v>3.61483</v>
      </c>
      <c r="I116" s="56">
        <v>3.66771</v>
      </c>
      <c r="J116" s="56">
        <v>3.78832</v>
      </c>
      <c r="K116" s="56">
        <v>3.82095</v>
      </c>
      <c r="L116" s="56">
        <v>3.81321</v>
      </c>
      <c r="M116" s="56">
        <v>3.81711</v>
      </c>
      <c r="N116" s="56">
        <v>3.79894</v>
      </c>
      <c r="O116" s="56">
        <v>3.79397</v>
      </c>
      <c r="P116" s="56">
        <v>3.77097</v>
      </c>
      <c r="Q116" s="56">
        <v>3.75779</v>
      </c>
      <c r="R116" s="56">
        <v>3.77237</v>
      </c>
      <c r="S116" s="56">
        <v>3.77758</v>
      </c>
      <c r="T116" s="56">
        <v>3.78794</v>
      </c>
      <c r="U116" s="56">
        <v>3.77273</v>
      </c>
      <c r="V116" s="56">
        <v>3.70791</v>
      </c>
      <c r="W116" s="56">
        <v>3.62448</v>
      </c>
      <c r="X116" s="56">
        <v>3.62141</v>
      </c>
      <c r="Y116" s="56">
        <v>3.6204</v>
      </c>
    </row>
    <row r="117" spans="1:25" ht="15.75">
      <c r="A117" s="55">
        <v>3</v>
      </c>
      <c r="B117" s="56">
        <v>3.62189</v>
      </c>
      <c r="C117" s="56">
        <v>3.61583</v>
      </c>
      <c r="D117" s="56">
        <v>3.61019</v>
      </c>
      <c r="E117" s="56">
        <v>3.61055</v>
      </c>
      <c r="F117" s="56">
        <v>3.60566</v>
      </c>
      <c r="G117" s="56">
        <v>3.64933</v>
      </c>
      <c r="H117" s="56">
        <v>3.73121</v>
      </c>
      <c r="I117" s="56">
        <v>3.83789</v>
      </c>
      <c r="J117" s="56">
        <v>3.83565</v>
      </c>
      <c r="K117" s="56">
        <v>3.83041</v>
      </c>
      <c r="L117" s="56">
        <v>3.82798</v>
      </c>
      <c r="M117" s="56">
        <v>3.82853</v>
      </c>
      <c r="N117" s="56">
        <v>3.78781</v>
      </c>
      <c r="O117" s="56">
        <v>3.78891</v>
      </c>
      <c r="P117" s="56">
        <v>3.8041</v>
      </c>
      <c r="Q117" s="56">
        <v>3.79916</v>
      </c>
      <c r="R117" s="56">
        <v>3.80348</v>
      </c>
      <c r="S117" s="56">
        <v>3.78463</v>
      </c>
      <c r="T117" s="56">
        <v>3.75974</v>
      </c>
      <c r="U117" s="56">
        <v>3.74665</v>
      </c>
      <c r="V117" s="56">
        <v>3.7017</v>
      </c>
      <c r="W117" s="56">
        <v>3.63581</v>
      </c>
      <c r="X117" s="56">
        <v>3.64004</v>
      </c>
      <c r="Y117" s="56">
        <v>3.64524</v>
      </c>
    </row>
    <row r="118" spans="1:25" ht="15.75">
      <c r="A118" s="55">
        <v>4</v>
      </c>
      <c r="B118" s="56">
        <v>3.61952</v>
      </c>
      <c r="C118" s="56">
        <v>3.59768</v>
      </c>
      <c r="D118" s="56">
        <v>3.57858</v>
      </c>
      <c r="E118" s="56">
        <v>3.57838</v>
      </c>
      <c r="F118" s="56">
        <v>3.60132</v>
      </c>
      <c r="G118" s="56">
        <v>3.62491</v>
      </c>
      <c r="H118" s="56">
        <v>3.65161</v>
      </c>
      <c r="I118" s="56">
        <v>3.75766</v>
      </c>
      <c r="J118" s="56">
        <v>3.80137</v>
      </c>
      <c r="K118" s="56">
        <v>3.80498</v>
      </c>
      <c r="L118" s="56">
        <v>3.80167</v>
      </c>
      <c r="M118" s="56">
        <v>3.79663</v>
      </c>
      <c r="N118" s="56">
        <v>3.79027</v>
      </c>
      <c r="O118" s="56">
        <v>3.78946</v>
      </c>
      <c r="P118" s="56">
        <v>3.77094</v>
      </c>
      <c r="Q118" s="56">
        <v>3.80583</v>
      </c>
      <c r="R118" s="56">
        <v>3.81026</v>
      </c>
      <c r="S118" s="56">
        <v>3.8046</v>
      </c>
      <c r="T118" s="56">
        <v>3.78301</v>
      </c>
      <c r="U118" s="56">
        <v>3.77799</v>
      </c>
      <c r="V118" s="56">
        <v>3.7651</v>
      </c>
      <c r="W118" s="56">
        <v>3.7327</v>
      </c>
      <c r="X118" s="56">
        <v>3.67456</v>
      </c>
      <c r="Y118" s="56">
        <v>3.64171</v>
      </c>
    </row>
    <row r="119" spans="1:25" ht="15.75">
      <c r="A119" s="55">
        <v>5</v>
      </c>
      <c r="B119" s="56">
        <v>3.62368</v>
      </c>
      <c r="C119" s="56">
        <v>3.60843</v>
      </c>
      <c r="D119" s="56">
        <v>3.56082</v>
      </c>
      <c r="E119" s="56">
        <v>3.57006</v>
      </c>
      <c r="F119" s="56">
        <v>3.59085</v>
      </c>
      <c r="G119" s="56">
        <v>3.62869</v>
      </c>
      <c r="H119" s="56">
        <v>3.68602</v>
      </c>
      <c r="I119" s="56">
        <v>3.79284</v>
      </c>
      <c r="J119" s="56">
        <v>3.8005</v>
      </c>
      <c r="K119" s="56">
        <v>3.79732</v>
      </c>
      <c r="L119" s="56">
        <v>3.79011</v>
      </c>
      <c r="M119" s="56">
        <v>3.79911</v>
      </c>
      <c r="N119" s="56">
        <v>3.79616</v>
      </c>
      <c r="O119" s="56">
        <v>3.79566</v>
      </c>
      <c r="P119" s="56">
        <v>3.80564</v>
      </c>
      <c r="Q119" s="56">
        <v>3.79778</v>
      </c>
      <c r="R119" s="56">
        <v>3.80599</v>
      </c>
      <c r="S119" s="56">
        <v>3.79785</v>
      </c>
      <c r="T119" s="56">
        <v>3.77903</v>
      </c>
      <c r="U119" s="56">
        <v>3.77497</v>
      </c>
      <c r="V119" s="56">
        <v>3.7575</v>
      </c>
      <c r="W119" s="56">
        <v>3.72128</v>
      </c>
      <c r="X119" s="56">
        <v>3.70675</v>
      </c>
      <c r="Y119" s="56">
        <v>3.64247</v>
      </c>
    </row>
    <row r="120" spans="1:25" ht="15.75">
      <c r="A120" s="55">
        <v>6</v>
      </c>
      <c r="B120" s="56">
        <v>3.61627</v>
      </c>
      <c r="C120" s="56">
        <v>3.56725</v>
      </c>
      <c r="D120" s="56">
        <v>3.59272</v>
      </c>
      <c r="E120" s="56">
        <v>3.60821</v>
      </c>
      <c r="F120" s="56">
        <v>3.51053</v>
      </c>
      <c r="G120" s="56">
        <v>3.61424</v>
      </c>
      <c r="H120" s="56">
        <v>3.65302</v>
      </c>
      <c r="I120" s="56">
        <v>3.76702</v>
      </c>
      <c r="J120" s="56">
        <v>3.78447</v>
      </c>
      <c r="K120" s="56">
        <v>3.7784</v>
      </c>
      <c r="L120" s="56">
        <v>3.76704</v>
      </c>
      <c r="M120" s="56">
        <v>3.77614</v>
      </c>
      <c r="N120" s="56">
        <v>3.77593</v>
      </c>
      <c r="O120" s="56">
        <v>3.76511</v>
      </c>
      <c r="P120" s="56">
        <v>3.75506</v>
      </c>
      <c r="Q120" s="56">
        <v>3.75027</v>
      </c>
      <c r="R120" s="56">
        <v>3.75821</v>
      </c>
      <c r="S120" s="56">
        <v>3.73748</v>
      </c>
      <c r="T120" s="56">
        <v>3.7391</v>
      </c>
      <c r="U120" s="56">
        <v>3.73241</v>
      </c>
      <c r="V120" s="56">
        <v>3.70583</v>
      </c>
      <c r="W120" s="56">
        <v>3.63296</v>
      </c>
      <c r="X120" s="56">
        <v>3.62347</v>
      </c>
      <c r="Y120" s="56">
        <v>3.62096</v>
      </c>
    </row>
    <row r="121" spans="1:25" ht="15.75">
      <c r="A121" s="55">
        <v>7</v>
      </c>
      <c r="B121" s="56">
        <v>3.62777</v>
      </c>
      <c r="C121" s="56">
        <v>3.61753</v>
      </c>
      <c r="D121" s="56">
        <v>3.56441</v>
      </c>
      <c r="E121" s="56">
        <v>3.55314</v>
      </c>
      <c r="F121" s="56">
        <v>3.55505</v>
      </c>
      <c r="G121" s="56">
        <v>3.64749</v>
      </c>
      <c r="H121" s="56">
        <v>3.75131</v>
      </c>
      <c r="I121" s="56">
        <v>3.86539</v>
      </c>
      <c r="J121" s="56">
        <v>3.91639</v>
      </c>
      <c r="K121" s="56">
        <v>3.91424</v>
      </c>
      <c r="L121" s="56">
        <v>3.90557</v>
      </c>
      <c r="M121" s="56">
        <v>3.91026</v>
      </c>
      <c r="N121" s="56">
        <v>3.90212</v>
      </c>
      <c r="O121" s="56">
        <v>3.89986</v>
      </c>
      <c r="P121" s="56">
        <v>3.89873</v>
      </c>
      <c r="Q121" s="56">
        <v>3.89755</v>
      </c>
      <c r="R121" s="56">
        <v>3.89866</v>
      </c>
      <c r="S121" s="56">
        <v>3.89692</v>
      </c>
      <c r="T121" s="56">
        <v>3.88832</v>
      </c>
      <c r="U121" s="56">
        <v>3.87412</v>
      </c>
      <c r="V121" s="56">
        <v>3.86425</v>
      </c>
      <c r="W121" s="56">
        <v>3.82871</v>
      </c>
      <c r="X121" s="56">
        <v>3.80263</v>
      </c>
      <c r="Y121" s="56">
        <v>3.76329</v>
      </c>
    </row>
    <row r="122" spans="1:25" ht="15.75">
      <c r="A122" s="55">
        <v>8</v>
      </c>
      <c r="B122" s="56">
        <v>3.71314</v>
      </c>
      <c r="C122" s="56">
        <v>3.64873</v>
      </c>
      <c r="D122" s="56">
        <v>3.62519</v>
      </c>
      <c r="E122" s="56">
        <v>3.61766</v>
      </c>
      <c r="F122" s="56">
        <v>3.62441</v>
      </c>
      <c r="G122" s="56">
        <v>3.65457</v>
      </c>
      <c r="H122" s="56">
        <v>3.68242</v>
      </c>
      <c r="I122" s="56">
        <v>3.74903</v>
      </c>
      <c r="J122" s="56">
        <v>3.84405</v>
      </c>
      <c r="K122" s="56">
        <v>3.88168</v>
      </c>
      <c r="L122" s="56">
        <v>3.87046</v>
      </c>
      <c r="M122" s="56">
        <v>3.86491</v>
      </c>
      <c r="N122" s="56">
        <v>3.85561</v>
      </c>
      <c r="O122" s="56">
        <v>3.8547</v>
      </c>
      <c r="P122" s="56">
        <v>3.85565</v>
      </c>
      <c r="Q122" s="56">
        <v>3.8607</v>
      </c>
      <c r="R122" s="56">
        <v>3.87802</v>
      </c>
      <c r="S122" s="56">
        <v>3.8697</v>
      </c>
      <c r="T122" s="56">
        <v>3.88453</v>
      </c>
      <c r="U122" s="56">
        <v>3.87375</v>
      </c>
      <c r="V122" s="56">
        <v>3.85222</v>
      </c>
      <c r="W122" s="56">
        <v>3.82445</v>
      </c>
      <c r="X122" s="56">
        <v>3.69367</v>
      </c>
      <c r="Y122" s="56">
        <v>3.67296</v>
      </c>
    </row>
    <row r="123" spans="1:25" ht="15.75">
      <c r="A123" s="55">
        <v>9</v>
      </c>
      <c r="B123" s="56">
        <v>3.64146</v>
      </c>
      <c r="C123" s="56">
        <v>3.61949</v>
      </c>
      <c r="D123" s="56">
        <v>3.61459</v>
      </c>
      <c r="E123" s="56">
        <v>3.56942</v>
      </c>
      <c r="F123" s="56">
        <v>3.55806</v>
      </c>
      <c r="G123" s="56">
        <v>3.55963</v>
      </c>
      <c r="H123" s="56">
        <v>3.62354</v>
      </c>
      <c r="I123" s="56">
        <v>3.63068</v>
      </c>
      <c r="J123" s="56">
        <v>3.70193</v>
      </c>
      <c r="K123" s="56">
        <v>3.80942</v>
      </c>
      <c r="L123" s="56">
        <v>3.80724</v>
      </c>
      <c r="M123" s="56">
        <v>3.81698</v>
      </c>
      <c r="N123" s="56">
        <v>3.81728</v>
      </c>
      <c r="O123" s="56">
        <v>3.83066</v>
      </c>
      <c r="P123" s="56">
        <v>3.82735</v>
      </c>
      <c r="Q123" s="56">
        <v>3.81011</v>
      </c>
      <c r="R123" s="56">
        <v>3.81822</v>
      </c>
      <c r="S123" s="56">
        <v>3.81293</v>
      </c>
      <c r="T123" s="56">
        <v>3.81299</v>
      </c>
      <c r="U123" s="56">
        <v>3.83185</v>
      </c>
      <c r="V123" s="56">
        <v>3.82607</v>
      </c>
      <c r="W123" s="56">
        <v>3.80067</v>
      </c>
      <c r="X123" s="56">
        <v>3.75492</v>
      </c>
      <c r="Y123" s="56">
        <v>3.76099</v>
      </c>
    </row>
    <row r="124" spans="1:25" ht="15.75">
      <c r="A124" s="55">
        <v>10</v>
      </c>
      <c r="B124" s="56">
        <v>3.67564</v>
      </c>
      <c r="C124" s="56">
        <v>3.63221</v>
      </c>
      <c r="D124" s="56">
        <v>3.61424</v>
      </c>
      <c r="E124" s="56">
        <v>3.59435</v>
      </c>
      <c r="F124" s="56">
        <v>3.61341</v>
      </c>
      <c r="G124" s="56">
        <v>3.6557</v>
      </c>
      <c r="H124" s="56">
        <v>3.71337</v>
      </c>
      <c r="I124" s="56">
        <v>3.85275</v>
      </c>
      <c r="J124" s="56">
        <v>3.81046</v>
      </c>
      <c r="K124" s="56">
        <v>3.81559</v>
      </c>
      <c r="L124" s="56">
        <v>3.82345</v>
      </c>
      <c r="M124" s="56">
        <v>3.82214</v>
      </c>
      <c r="N124" s="56">
        <v>3.81281</v>
      </c>
      <c r="O124" s="56">
        <v>3.81254</v>
      </c>
      <c r="P124" s="56">
        <v>3.80854</v>
      </c>
      <c r="Q124" s="56">
        <v>3.81378</v>
      </c>
      <c r="R124" s="56">
        <v>3.81194</v>
      </c>
      <c r="S124" s="56">
        <v>3.7929</v>
      </c>
      <c r="T124" s="56">
        <v>3.79036</v>
      </c>
      <c r="U124" s="56">
        <v>3.77823</v>
      </c>
      <c r="V124" s="56">
        <v>3.76769</v>
      </c>
      <c r="W124" s="56">
        <v>3.74024</v>
      </c>
      <c r="X124" s="56">
        <v>3.67438</v>
      </c>
      <c r="Y124" s="56">
        <v>3.65398</v>
      </c>
    </row>
    <row r="125" spans="1:25" ht="15.75">
      <c r="A125" s="55">
        <v>11</v>
      </c>
      <c r="B125" s="56">
        <v>3.59075</v>
      </c>
      <c r="C125" s="56">
        <v>3.58019</v>
      </c>
      <c r="D125" s="56">
        <v>3.56078</v>
      </c>
      <c r="E125" s="56">
        <v>3.49352</v>
      </c>
      <c r="F125" s="56">
        <v>3.4936</v>
      </c>
      <c r="G125" s="56">
        <v>3.62274</v>
      </c>
      <c r="H125" s="56">
        <v>3.66866</v>
      </c>
      <c r="I125" s="56">
        <v>3.78759</v>
      </c>
      <c r="J125" s="56">
        <v>3.80938</v>
      </c>
      <c r="K125" s="56">
        <v>3.7639</v>
      </c>
      <c r="L125" s="56">
        <v>3.73254</v>
      </c>
      <c r="M125" s="56">
        <v>3.76062</v>
      </c>
      <c r="N125" s="56">
        <v>3.71356</v>
      </c>
      <c r="O125" s="56">
        <v>3.65225</v>
      </c>
      <c r="P125" s="56">
        <v>3.64013</v>
      </c>
      <c r="Q125" s="56">
        <v>3.66473</v>
      </c>
      <c r="R125" s="56">
        <v>3.67178</v>
      </c>
      <c r="S125" s="56">
        <v>3.73458</v>
      </c>
      <c r="T125" s="56">
        <v>3.78787</v>
      </c>
      <c r="U125" s="56">
        <v>3.78625</v>
      </c>
      <c r="V125" s="56">
        <v>3.76876</v>
      </c>
      <c r="W125" s="56">
        <v>3.7114</v>
      </c>
      <c r="X125" s="56">
        <v>3.66314</v>
      </c>
      <c r="Y125" s="56">
        <v>3.64849</v>
      </c>
    </row>
    <row r="126" spans="1:25" ht="15.75">
      <c r="A126" s="55">
        <v>12</v>
      </c>
      <c r="B126" s="56">
        <v>3.66203</v>
      </c>
      <c r="C126" s="56">
        <v>3.61977</v>
      </c>
      <c r="D126" s="56">
        <v>3.60424</v>
      </c>
      <c r="E126" s="56">
        <v>3.57148</v>
      </c>
      <c r="F126" s="56">
        <v>3.56883</v>
      </c>
      <c r="G126" s="56">
        <v>3.60677</v>
      </c>
      <c r="H126" s="56">
        <v>3.64478</v>
      </c>
      <c r="I126" s="56">
        <v>3.7316</v>
      </c>
      <c r="J126" s="56">
        <v>3.84586</v>
      </c>
      <c r="K126" s="56">
        <v>3.83623</v>
      </c>
      <c r="L126" s="56">
        <v>3.80398</v>
      </c>
      <c r="M126" s="56">
        <v>3.81385</v>
      </c>
      <c r="N126" s="56">
        <v>3.8041</v>
      </c>
      <c r="O126" s="56">
        <v>3.79317</v>
      </c>
      <c r="P126" s="56">
        <v>3.79215</v>
      </c>
      <c r="Q126" s="56">
        <v>3.78711</v>
      </c>
      <c r="R126" s="56">
        <v>3.83678</v>
      </c>
      <c r="S126" s="56">
        <v>3.8369</v>
      </c>
      <c r="T126" s="56">
        <v>3.8379</v>
      </c>
      <c r="U126" s="56">
        <v>3.8309</v>
      </c>
      <c r="V126" s="56">
        <v>3.82877</v>
      </c>
      <c r="W126" s="56">
        <v>3.7858</v>
      </c>
      <c r="X126" s="56">
        <v>3.68235</v>
      </c>
      <c r="Y126" s="56">
        <v>3.65255</v>
      </c>
    </row>
    <row r="127" spans="1:25" ht="15.75">
      <c r="A127" s="55">
        <v>13</v>
      </c>
      <c r="B127" s="56">
        <v>3.71625</v>
      </c>
      <c r="C127" s="56">
        <v>3.64016</v>
      </c>
      <c r="D127" s="56">
        <v>3.62672</v>
      </c>
      <c r="E127" s="56">
        <v>3.61982</v>
      </c>
      <c r="F127" s="56">
        <v>3.62545</v>
      </c>
      <c r="G127" s="56">
        <v>3.72579</v>
      </c>
      <c r="H127" s="56">
        <v>3.8074</v>
      </c>
      <c r="I127" s="56">
        <v>3.84668</v>
      </c>
      <c r="J127" s="56">
        <v>3.84873</v>
      </c>
      <c r="K127" s="56">
        <v>3.82904</v>
      </c>
      <c r="L127" s="56">
        <v>3.81655</v>
      </c>
      <c r="M127" s="56">
        <v>3.82739</v>
      </c>
      <c r="N127" s="56">
        <v>3.83936</v>
      </c>
      <c r="O127" s="56">
        <v>3.82517</v>
      </c>
      <c r="P127" s="56">
        <v>3.81392</v>
      </c>
      <c r="Q127" s="56">
        <v>3.82416</v>
      </c>
      <c r="R127" s="56">
        <v>3.83046</v>
      </c>
      <c r="S127" s="56">
        <v>3.84076</v>
      </c>
      <c r="T127" s="56">
        <v>3.84882</v>
      </c>
      <c r="U127" s="56">
        <v>3.81068</v>
      </c>
      <c r="V127" s="56">
        <v>3.79826</v>
      </c>
      <c r="W127" s="56">
        <v>3.77682</v>
      </c>
      <c r="X127" s="56">
        <v>3.74811</v>
      </c>
      <c r="Y127" s="56">
        <v>3.66462</v>
      </c>
    </row>
    <row r="128" spans="1:25" ht="15.75">
      <c r="A128" s="55">
        <v>14</v>
      </c>
      <c r="B128" s="56">
        <v>3.64117</v>
      </c>
      <c r="C128" s="56">
        <v>3.6145</v>
      </c>
      <c r="D128" s="56">
        <v>3.56642</v>
      </c>
      <c r="E128" s="56">
        <v>3.55735</v>
      </c>
      <c r="F128" s="56">
        <v>3.57397</v>
      </c>
      <c r="G128" s="56">
        <v>3.63977</v>
      </c>
      <c r="H128" s="56">
        <v>3.71166</v>
      </c>
      <c r="I128" s="56">
        <v>3.79565</v>
      </c>
      <c r="J128" s="56">
        <v>3.80307</v>
      </c>
      <c r="K128" s="56">
        <v>3.80364</v>
      </c>
      <c r="L128" s="56">
        <v>3.79679</v>
      </c>
      <c r="M128" s="56">
        <v>3.79967</v>
      </c>
      <c r="N128" s="56">
        <v>3.79464</v>
      </c>
      <c r="O128" s="56">
        <v>3.78633</v>
      </c>
      <c r="P128" s="56">
        <v>3.78614</v>
      </c>
      <c r="Q128" s="56">
        <v>3.7836</v>
      </c>
      <c r="R128" s="56">
        <v>3.78616</v>
      </c>
      <c r="S128" s="56">
        <v>3.78555</v>
      </c>
      <c r="T128" s="56">
        <v>3.78397</v>
      </c>
      <c r="U128" s="56">
        <v>3.78042</v>
      </c>
      <c r="V128" s="56">
        <v>3.76722</v>
      </c>
      <c r="W128" s="56">
        <v>3.74082</v>
      </c>
      <c r="X128" s="56">
        <v>3.73027</v>
      </c>
      <c r="Y128" s="56">
        <v>3.7157</v>
      </c>
    </row>
    <row r="129" spans="1:25" ht="15.75">
      <c r="A129" s="55">
        <v>15</v>
      </c>
      <c r="B129" s="56">
        <v>3.70219</v>
      </c>
      <c r="C129" s="56">
        <v>3.65003</v>
      </c>
      <c r="D129" s="56">
        <v>3.63884</v>
      </c>
      <c r="E129" s="56">
        <v>3.62984</v>
      </c>
      <c r="F129" s="56">
        <v>3.62694</v>
      </c>
      <c r="G129" s="56">
        <v>3.63895</v>
      </c>
      <c r="H129" s="56">
        <v>3.64977</v>
      </c>
      <c r="I129" s="56">
        <v>3.73386</v>
      </c>
      <c r="J129" s="56">
        <v>3.81688</v>
      </c>
      <c r="K129" s="56">
        <v>3.76229</v>
      </c>
      <c r="L129" s="56">
        <v>3.74836</v>
      </c>
      <c r="M129" s="56">
        <v>3.75106</v>
      </c>
      <c r="N129" s="56">
        <v>3.75054</v>
      </c>
      <c r="O129" s="56">
        <v>3.74732</v>
      </c>
      <c r="P129" s="56">
        <v>3.74817</v>
      </c>
      <c r="Q129" s="56">
        <v>3.74254</v>
      </c>
      <c r="R129" s="56">
        <v>3.74769</v>
      </c>
      <c r="S129" s="56">
        <v>3.74061</v>
      </c>
      <c r="T129" s="56">
        <v>3.74225</v>
      </c>
      <c r="U129" s="56">
        <v>3.73823</v>
      </c>
      <c r="V129" s="56">
        <v>3.7308</v>
      </c>
      <c r="W129" s="56">
        <v>3.70308</v>
      </c>
      <c r="X129" s="56">
        <v>3.65993</v>
      </c>
      <c r="Y129" s="56">
        <v>3.64276</v>
      </c>
    </row>
    <row r="130" spans="1:25" ht="15.75">
      <c r="A130" s="55">
        <v>16</v>
      </c>
      <c r="B130" s="56">
        <v>3.6611</v>
      </c>
      <c r="C130" s="56">
        <v>3.63361</v>
      </c>
      <c r="D130" s="56">
        <v>3.62743</v>
      </c>
      <c r="E130" s="56">
        <v>3.61935</v>
      </c>
      <c r="F130" s="56">
        <v>3.61889</v>
      </c>
      <c r="G130" s="56">
        <v>3.62688</v>
      </c>
      <c r="H130" s="56">
        <v>3.63626</v>
      </c>
      <c r="I130" s="56">
        <v>3.65675</v>
      </c>
      <c r="J130" s="56">
        <v>3.7609</v>
      </c>
      <c r="K130" s="56">
        <v>3.76529</v>
      </c>
      <c r="L130" s="56">
        <v>3.7523</v>
      </c>
      <c r="M130" s="56">
        <v>3.75933</v>
      </c>
      <c r="N130" s="56">
        <v>3.74608</v>
      </c>
      <c r="O130" s="56">
        <v>3.74295</v>
      </c>
      <c r="P130" s="56">
        <v>3.74073</v>
      </c>
      <c r="Q130" s="56">
        <v>3.74121</v>
      </c>
      <c r="R130" s="56">
        <v>3.7497</v>
      </c>
      <c r="S130" s="56">
        <v>3.74567</v>
      </c>
      <c r="T130" s="56">
        <v>3.74708</v>
      </c>
      <c r="U130" s="56">
        <v>3.74328</v>
      </c>
      <c r="V130" s="56">
        <v>3.73653</v>
      </c>
      <c r="W130" s="56">
        <v>3.70868</v>
      </c>
      <c r="X130" s="56">
        <v>3.704</v>
      </c>
      <c r="Y130" s="56">
        <v>3.7113</v>
      </c>
    </row>
    <row r="131" spans="1:25" ht="15.75">
      <c r="A131" s="55">
        <v>17</v>
      </c>
      <c r="B131" s="56">
        <v>3.76345</v>
      </c>
      <c r="C131" s="56">
        <v>3.65546</v>
      </c>
      <c r="D131" s="56">
        <v>3.63681</v>
      </c>
      <c r="E131" s="56">
        <v>3.64137</v>
      </c>
      <c r="F131" s="56">
        <v>3.68686</v>
      </c>
      <c r="G131" s="56">
        <v>3.76954</v>
      </c>
      <c r="H131" s="56">
        <v>3.88767</v>
      </c>
      <c r="I131" s="56">
        <v>3.99033</v>
      </c>
      <c r="J131" s="56">
        <v>3.98298</v>
      </c>
      <c r="K131" s="56">
        <v>3.98357</v>
      </c>
      <c r="L131" s="56">
        <v>3.97297</v>
      </c>
      <c r="M131" s="56">
        <v>3.97654</v>
      </c>
      <c r="N131" s="56">
        <v>3.9705</v>
      </c>
      <c r="O131" s="56">
        <v>3.96679</v>
      </c>
      <c r="P131" s="56">
        <v>3.97398</v>
      </c>
      <c r="Q131" s="56">
        <v>3.96515</v>
      </c>
      <c r="R131" s="56">
        <v>3.96046</v>
      </c>
      <c r="S131" s="56">
        <v>3.97512</v>
      </c>
      <c r="T131" s="56">
        <v>3.94011</v>
      </c>
      <c r="U131" s="56">
        <v>3.92381</v>
      </c>
      <c r="V131" s="56">
        <v>3.9096</v>
      </c>
      <c r="W131" s="56">
        <v>3.90239</v>
      </c>
      <c r="X131" s="56">
        <v>3.84123</v>
      </c>
      <c r="Y131" s="56">
        <v>3.77233</v>
      </c>
    </row>
    <row r="132" spans="1:25" ht="15.75">
      <c r="A132" s="55">
        <v>18</v>
      </c>
      <c r="B132" s="56">
        <v>3.76725</v>
      </c>
      <c r="C132" s="56">
        <v>3.68115</v>
      </c>
      <c r="D132" s="56">
        <v>3.65845</v>
      </c>
      <c r="E132" s="56">
        <v>3.65969</v>
      </c>
      <c r="F132" s="56">
        <v>3.68609</v>
      </c>
      <c r="G132" s="56">
        <v>3.77645</v>
      </c>
      <c r="H132" s="56">
        <v>3.90535</v>
      </c>
      <c r="I132" s="56">
        <v>3.96497</v>
      </c>
      <c r="J132" s="56">
        <v>3.96758</v>
      </c>
      <c r="K132" s="56">
        <v>3.95132</v>
      </c>
      <c r="L132" s="56">
        <v>3.94646</v>
      </c>
      <c r="M132" s="56">
        <v>3.9493</v>
      </c>
      <c r="N132" s="56">
        <v>3.94281</v>
      </c>
      <c r="O132" s="56">
        <v>3.94432</v>
      </c>
      <c r="P132" s="56">
        <v>3.94644</v>
      </c>
      <c r="Q132" s="56">
        <v>3.9465</v>
      </c>
      <c r="R132" s="56">
        <v>3.95042</v>
      </c>
      <c r="S132" s="56">
        <v>3.95346</v>
      </c>
      <c r="T132" s="56">
        <v>3.95808</v>
      </c>
      <c r="U132" s="56">
        <v>3.95404</v>
      </c>
      <c r="V132" s="56">
        <v>3.95563</v>
      </c>
      <c r="W132" s="56">
        <v>3.93415</v>
      </c>
      <c r="X132" s="56">
        <v>3.88527</v>
      </c>
      <c r="Y132" s="56">
        <v>3.81042</v>
      </c>
    </row>
    <row r="133" spans="1:25" ht="15.75">
      <c r="A133" s="55">
        <v>19</v>
      </c>
      <c r="B133" s="56">
        <v>3.6925</v>
      </c>
      <c r="C133" s="56">
        <v>3.63647</v>
      </c>
      <c r="D133" s="56">
        <v>3.62587</v>
      </c>
      <c r="E133" s="56">
        <v>3.6129</v>
      </c>
      <c r="F133" s="56">
        <v>3.62606</v>
      </c>
      <c r="G133" s="56">
        <v>3.70701</v>
      </c>
      <c r="H133" s="56">
        <v>3.83589</v>
      </c>
      <c r="I133" s="56">
        <v>3.93959</v>
      </c>
      <c r="J133" s="56">
        <v>3.94727</v>
      </c>
      <c r="K133" s="56">
        <v>3.94105</v>
      </c>
      <c r="L133" s="56">
        <v>3.93473</v>
      </c>
      <c r="M133" s="56">
        <v>3.94025</v>
      </c>
      <c r="N133" s="56">
        <v>3.9358</v>
      </c>
      <c r="O133" s="56">
        <v>3.92088</v>
      </c>
      <c r="P133" s="56">
        <v>3.9087</v>
      </c>
      <c r="Q133" s="56">
        <v>3.90438</v>
      </c>
      <c r="R133" s="56">
        <v>3.91662</v>
      </c>
      <c r="S133" s="56">
        <v>3.91562</v>
      </c>
      <c r="T133" s="56">
        <v>3.9128</v>
      </c>
      <c r="U133" s="56">
        <v>3.88557</v>
      </c>
      <c r="V133" s="56">
        <v>3.88529</v>
      </c>
      <c r="W133" s="56">
        <v>3.79457</v>
      </c>
      <c r="X133" s="56">
        <v>3.74296</v>
      </c>
      <c r="Y133" s="56">
        <v>3.73869</v>
      </c>
    </row>
    <row r="134" spans="1:25" ht="15.75">
      <c r="A134" s="55">
        <v>20</v>
      </c>
      <c r="B134" s="56">
        <v>3.73293</v>
      </c>
      <c r="C134" s="56">
        <v>3.64134</v>
      </c>
      <c r="D134" s="56">
        <v>3.63896</v>
      </c>
      <c r="E134" s="56">
        <v>3.63009</v>
      </c>
      <c r="F134" s="56">
        <v>3.64682</v>
      </c>
      <c r="G134" s="56">
        <v>3.74995</v>
      </c>
      <c r="H134" s="56">
        <v>3.90217</v>
      </c>
      <c r="I134" s="56">
        <v>3.98836</v>
      </c>
      <c r="J134" s="56">
        <v>4.00761</v>
      </c>
      <c r="K134" s="56">
        <v>4.00384</v>
      </c>
      <c r="L134" s="56">
        <v>4.01154</v>
      </c>
      <c r="M134" s="56">
        <v>4.01864</v>
      </c>
      <c r="N134" s="56">
        <v>3.99537</v>
      </c>
      <c r="O134" s="56">
        <v>3.99257</v>
      </c>
      <c r="P134" s="56">
        <v>4.0004</v>
      </c>
      <c r="Q134" s="56">
        <v>3.9941</v>
      </c>
      <c r="R134" s="56">
        <v>4.00648</v>
      </c>
      <c r="S134" s="56">
        <v>4.00526</v>
      </c>
      <c r="T134" s="56">
        <v>3.98391</v>
      </c>
      <c r="U134" s="56">
        <v>3.97531</v>
      </c>
      <c r="V134" s="56">
        <v>3.9373</v>
      </c>
      <c r="W134" s="56">
        <v>3.84408</v>
      </c>
      <c r="X134" s="56">
        <v>3.74278</v>
      </c>
      <c r="Y134" s="56">
        <v>3.71514</v>
      </c>
    </row>
    <row r="135" spans="1:25" ht="15.75">
      <c r="A135" s="55">
        <v>21</v>
      </c>
      <c r="B135" s="56">
        <v>3.63985</v>
      </c>
      <c r="C135" s="56">
        <v>3.62805</v>
      </c>
      <c r="D135" s="56">
        <v>3.61889</v>
      </c>
      <c r="E135" s="56">
        <v>3.61441</v>
      </c>
      <c r="F135" s="56">
        <v>3.62051</v>
      </c>
      <c r="G135" s="56">
        <v>3.65307</v>
      </c>
      <c r="H135" s="56">
        <v>3.7813</v>
      </c>
      <c r="I135" s="56">
        <v>3.9018</v>
      </c>
      <c r="J135" s="56">
        <v>3.90354</v>
      </c>
      <c r="K135" s="56">
        <v>3.91745</v>
      </c>
      <c r="L135" s="56">
        <v>3.90997</v>
      </c>
      <c r="M135" s="56">
        <v>3.91566</v>
      </c>
      <c r="N135" s="56">
        <v>3.90871</v>
      </c>
      <c r="O135" s="56">
        <v>3.90372</v>
      </c>
      <c r="P135" s="56">
        <v>3.9083</v>
      </c>
      <c r="Q135" s="56">
        <v>3.90705</v>
      </c>
      <c r="R135" s="56">
        <v>3.91045</v>
      </c>
      <c r="S135" s="56">
        <v>3.90591</v>
      </c>
      <c r="T135" s="56">
        <v>3.89536</v>
      </c>
      <c r="U135" s="56">
        <v>3.8689</v>
      </c>
      <c r="V135" s="56">
        <v>3.86332</v>
      </c>
      <c r="W135" s="56">
        <v>3.83389</v>
      </c>
      <c r="X135" s="56">
        <v>3.83055</v>
      </c>
      <c r="Y135" s="56">
        <v>3.76835</v>
      </c>
    </row>
    <row r="136" spans="1:25" ht="15.75">
      <c r="A136" s="55">
        <v>22</v>
      </c>
      <c r="B136" s="56">
        <v>3.70339</v>
      </c>
      <c r="C136" s="56">
        <v>3.64561</v>
      </c>
      <c r="D136" s="56">
        <v>3.64212</v>
      </c>
      <c r="E136" s="56">
        <v>3.62863</v>
      </c>
      <c r="F136" s="56">
        <v>3.62897</v>
      </c>
      <c r="G136" s="56">
        <v>3.64465</v>
      </c>
      <c r="H136" s="56">
        <v>3.69592</v>
      </c>
      <c r="I136" s="56">
        <v>3.81275</v>
      </c>
      <c r="J136" s="56">
        <v>3.90855</v>
      </c>
      <c r="K136" s="56">
        <v>3.94314</v>
      </c>
      <c r="L136" s="56">
        <v>3.93802</v>
      </c>
      <c r="M136" s="56">
        <v>3.94383</v>
      </c>
      <c r="N136" s="56">
        <v>3.93138</v>
      </c>
      <c r="O136" s="56">
        <v>3.92633</v>
      </c>
      <c r="P136" s="56">
        <v>3.92681</v>
      </c>
      <c r="Q136" s="56">
        <v>3.92669</v>
      </c>
      <c r="R136" s="56">
        <v>3.92529</v>
      </c>
      <c r="S136" s="56">
        <v>3.92428</v>
      </c>
      <c r="T136" s="56">
        <v>3.94649</v>
      </c>
      <c r="U136" s="56">
        <v>3.92827</v>
      </c>
      <c r="V136" s="56">
        <v>3.9152</v>
      </c>
      <c r="W136" s="56">
        <v>3.89116</v>
      </c>
      <c r="X136" s="56">
        <v>3.86262</v>
      </c>
      <c r="Y136" s="56">
        <v>3.75329</v>
      </c>
    </row>
    <row r="137" spans="1:25" ht="15.75">
      <c r="A137" s="55">
        <v>23</v>
      </c>
      <c r="B137" s="56">
        <v>3.63732</v>
      </c>
      <c r="C137" s="56">
        <v>3.62824</v>
      </c>
      <c r="D137" s="56">
        <v>3.61826</v>
      </c>
      <c r="E137" s="56">
        <v>3.61471</v>
      </c>
      <c r="F137" s="56">
        <v>3.61461</v>
      </c>
      <c r="G137" s="56">
        <v>3.62821</v>
      </c>
      <c r="H137" s="56">
        <v>3.63655</v>
      </c>
      <c r="I137" s="56">
        <v>3.77283</v>
      </c>
      <c r="J137" s="56">
        <v>3.83041</v>
      </c>
      <c r="K137" s="56">
        <v>3.96921</v>
      </c>
      <c r="L137" s="56">
        <v>3.96992</v>
      </c>
      <c r="M137" s="56">
        <v>3.96279</v>
      </c>
      <c r="N137" s="56">
        <v>3.83878</v>
      </c>
      <c r="O137" s="56">
        <v>3.84344</v>
      </c>
      <c r="P137" s="56">
        <v>3.84361</v>
      </c>
      <c r="Q137" s="56">
        <v>3.82979</v>
      </c>
      <c r="R137" s="56">
        <v>3.8288</v>
      </c>
      <c r="S137" s="56">
        <v>3.8324</v>
      </c>
      <c r="T137" s="56">
        <v>3.97429</v>
      </c>
      <c r="U137" s="56">
        <v>3.96221</v>
      </c>
      <c r="V137" s="56">
        <v>3.96603</v>
      </c>
      <c r="W137" s="56">
        <v>3.96925</v>
      </c>
      <c r="X137" s="56">
        <v>3.86996</v>
      </c>
      <c r="Y137" s="56">
        <v>3.76921</v>
      </c>
    </row>
    <row r="138" spans="1:25" ht="15.75">
      <c r="A138" s="55">
        <v>24</v>
      </c>
      <c r="B138" s="56">
        <v>3.63951</v>
      </c>
      <c r="C138" s="56">
        <v>3.62828</v>
      </c>
      <c r="D138" s="56">
        <v>3.61516</v>
      </c>
      <c r="E138" s="56">
        <v>3.61172</v>
      </c>
      <c r="F138" s="56">
        <v>3.61376</v>
      </c>
      <c r="G138" s="56">
        <v>3.65715</v>
      </c>
      <c r="H138" s="56">
        <v>3.77474</v>
      </c>
      <c r="I138" s="56">
        <v>3.97197</v>
      </c>
      <c r="J138" s="56">
        <v>4.00365</v>
      </c>
      <c r="K138" s="56">
        <v>4.04287</v>
      </c>
      <c r="L138" s="56">
        <v>4.04364</v>
      </c>
      <c r="M138" s="56">
        <v>4.05962</v>
      </c>
      <c r="N138" s="56">
        <v>4.02444</v>
      </c>
      <c r="O138" s="56">
        <v>4.01897</v>
      </c>
      <c r="P138" s="56">
        <v>4.02648</v>
      </c>
      <c r="Q138" s="56">
        <v>4.01525</v>
      </c>
      <c r="R138" s="56">
        <v>4.02307</v>
      </c>
      <c r="S138" s="56">
        <v>4.00487</v>
      </c>
      <c r="T138" s="56">
        <v>3.99855</v>
      </c>
      <c r="U138" s="56">
        <v>3.96439</v>
      </c>
      <c r="V138" s="56">
        <v>3.88786</v>
      </c>
      <c r="W138" s="56">
        <v>3.86431</v>
      </c>
      <c r="X138" s="56">
        <v>3.78038</v>
      </c>
      <c r="Y138" s="56">
        <v>3.70127</v>
      </c>
    </row>
    <row r="139" spans="1:25" ht="15.75">
      <c r="A139" s="55">
        <v>25</v>
      </c>
      <c r="B139" s="56">
        <v>3.62642</v>
      </c>
      <c r="C139" s="56">
        <v>3.62101</v>
      </c>
      <c r="D139" s="56">
        <v>3.61504</v>
      </c>
      <c r="E139" s="56">
        <v>3.61567</v>
      </c>
      <c r="F139" s="56">
        <v>3.62579</v>
      </c>
      <c r="G139" s="56">
        <v>3.73513</v>
      </c>
      <c r="H139" s="56">
        <v>3.8218</v>
      </c>
      <c r="I139" s="56">
        <v>4.01507</v>
      </c>
      <c r="J139" s="56">
        <v>4.04515</v>
      </c>
      <c r="K139" s="56">
        <v>4.0701</v>
      </c>
      <c r="L139" s="56">
        <v>4.05568</v>
      </c>
      <c r="M139" s="56">
        <v>4.0557</v>
      </c>
      <c r="N139" s="56">
        <v>4.05334</v>
      </c>
      <c r="O139" s="56">
        <v>4.03871</v>
      </c>
      <c r="P139" s="56">
        <v>4.04887</v>
      </c>
      <c r="Q139" s="56">
        <v>4.03398</v>
      </c>
      <c r="R139" s="56">
        <v>4.03532</v>
      </c>
      <c r="S139" s="56">
        <v>4.03035</v>
      </c>
      <c r="T139" s="56">
        <v>4.0543</v>
      </c>
      <c r="U139" s="56">
        <v>4.05467</v>
      </c>
      <c r="V139" s="56">
        <v>4.01033</v>
      </c>
      <c r="W139" s="56">
        <v>3.97256</v>
      </c>
      <c r="X139" s="56">
        <v>3.94382</v>
      </c>
      <c r="Y139" s="56">
        <v>3.81054</v>
      </c>
    </row>
    <row r="140" spans="1:25" ht="15.75">
      <c r="A140" s="55">
        <v>26</v>
      </c>
      <c r="B140" s="56">
        <v>3.66254</v>
      </c>
      <c r="C140" s="56">
        <v>3.63337</v>
      </c>
      <c r="D140" s="56">
        <v>3.63001</v>
      </c>
      <c r="E140" s="56">
        <v>3.62512</v>
      </c>
      <c r="F140" s="56">
        <v>3.62916</v>
      </c>
      <c r="G140" s="56">
        <v>3.66381</v>
      </c>
      <c r="H140" s="56">
        <v>3.71841</v>
      </c>
      <c r="I140" s="56">
        <v>3.79952</v>
      </c>
      <c r="J140" s="56">
        <v>3.79783</v>
      </c>
      <c r="K140" s="56">
        <v>3.79616</v>
      </c>
      <c r="L140" s="56">
        <v>3.70832</v>
      </c>
      <c r="M140" s="56">
        <v>3.68998</v>
      </c>
      <c r="N140" s="56">
        <v>3.6633</v>
      </c>
      <c r="O140" s="56">
        <v>3.65603</v>
      </c>
      <c r="P140" s="56">
        <v>3.64316</v>
      </c>
      <c r="Q140" s="56">
        <v>3.64402</v>
      </c>
      <c r="R140" s="56">
        <v>3.64411</v>
      </c>
      <c r="S140" s="56">
        <v>3.62395</v>
      </c>
      <c r="T140" s="56">
        <v>3.63901</v>
      </c>
      <c r="U140" s="56">
        <v>3.64113</v>
      </c>
      <c r="V140" s="56">
        <v>3.59826</v>
      </c>
      <c r="W140" s="56">
        <v>3.52832</v>
      </c>
      <c r="X140" s="56">
        <v>3.5375</v>
      </c>
      <c r="Y140" s="56">
        <v>3.54411</v>
      </c>
    </row>
    <row r="141" spans="1:25" ht="15.75">
      <c r="A141" s="55">
        <v>27</v>
      </c>
      <c r="B141" s="56">
        <v>3.61162</v>
      </c>
      <c r="C141" s="56">
        <v>3.6069</v>
      </c>
      <c r="D141" s="56">
        <v>3.60097</v>
      </c>
      <c r="E141" s="56">
        <v>3.59405</v>
      </c>
      <c r="F141" s="56">
        <v>3.60021</v>
      </c>
      <c r="G141" s="56">
        <v>3.61197</v>
      </c>
      <c r="H141" s="56">
        <v>3.64636</v>
      </c>
      <c r="I141" s="56">
        <v>3.79295</v>
      </c>
      <c r="J141" s="56">
        <v>3.78058</v>
      </c>
      <c r="K141" s="56">
        <v>3.78782</v>
      </c>
      <c r="L141" s="56">
        <v>3.78363</v>
      </c>
      <c r="M141" s="56">
        <v>3.79057</v>
      </c>
      <c r="N141" s="56">
        <v>3.78732</v>
      </c>
      <c r="O141" s="56">
        <v>3.78079</v>
      </c>
      <c r="P141" s="56">
        <v>3.78174</v>
      </c>
      <c r="Q141" s="56">
        <v>3.80991</v>
      </c>
      <c r="R141" s="56">
        <v>3.89351</v>
      </c>
      <c r="S141" s="56">
        <v>3.8907</v>
      </c>
      <c r="T141" s="56">
        <v>3.90542</v>
      </c>
      <c r="U141" s="56">
        <v>3.90976</v>
      </c>
      <c r="V141" s="56">
        <v>3.86232</v>
      </c>
      <c r="W141" s="56">
        <v>3.83044</v>
      </c>
      <c r="X141" s="56">
        <v>3.80743</v>
      </c>
      <c r="Y141" s="56">
        <v>3.72655</v>
      </c>
    </row>
    <row r="142" spans="1:25" ht="15.75">
      <c r="A142" s="55">
        <v>28</v>
      </c>
      <c r="B142" s="56">
        <v>3.70187</v>
      </c>
      <c r="C142" s="56">
        <v>3.61908</v>
      </c>
      <c r="D142" s="56">
        <v>3.61326</v>
      </c>
      <c r="E142" s="56">
        <v>3.6065</v>
      </c>
      <c r="F142" s="56">
        <v>3.61252</v>
      </c>
      <c r="G142" s="56">
        <v>3.67659</v>
      </c>
      <c r="H142" s="56">
        <v>3.7972</v>
      </c>
      <c r="I142" s="56">
        <v>3.9458</v>
      </c>
      <c r="J142" s="56">
        <v>4.01043</v>
      </c>
      <c r="K142" s="56">
        <v>4.02623</v>
      </c>
      <c r="L142" s="56">
        <v>4.02066</v>
      </c>
      <c r="M142" s="56">
        <v>4.02356</v>
      </c>
      <c r="N142" s="56">
        <v>4.0128</v>
      </c>
      <c r="O142" s="56">
        <v>4.00666</v>
      </c>
      <c r="P142" s="56">
        <v>4.00919</v>
      </c>
      <c r="Q142" s="56">
        <v>3.99988</v>
      </c>
      <c r="R142" s="56">
        <v>3.99761</v>
      </c>
      <c r="S142" s="56">
        <v>3.9882</v>
      </c>
      <c r="T142" s="56">
        <v>4.00227</v>
      </c>
      <c r="U142" s="56">
        <v>4.0015</v>
      </c>
      <c r="V142" s="56">
        <v>3.96913</v>
      </c>
      <c r="W142" s="56">
        <v>3.94429</v>
      </c>
      <c r="X142" s="56">
        <v>3.88816</v>
      </c>
      <c r="Y142" s="56">
        <v>3.8269</v>
      </c>
    </row>
    <row r="143" spans="1:25" ht="15.75">
      <c r="A143" s="55">
        <v>29</v>
      </c>
      <c r="B143" s="56">
        <v>3.72459</v>
      </c>
      <c r="C143" s="56">
        <v>3.70964</v>
      </c>
      <c r="D143" s="56">
        <v>3.68088</v>
      </c>
      <c r="E143" s="56">
        <v>3.61738</v>
      </c>
      <c r="F143" s="56">
        <v>3.61643</v>
      </c>
      <c r="G143" s="56">
        <v>3.67743</v>
      </c>
      <c r="H143" s="56">
        <v>3.74742</v>
      </c>
      <c r="I143" s="56">
        <v>3.86978</v>
      </c>
      <c r="J143" s="56">
        <v>3.96086</v>
      </c>
      <c r="K143" s="56">
        <v>3.98261</v>
      </c>
      <c r="L143" s="56">
        <v>3.97033</v>
      </c>
      <c r="M143" s="56">
        <v>3.9735</v>
      </c>
      <c r="N143" s="56">
        <v>3.97125</v>
      </c>
      <c r="O143" s="56">
        <v>3.96417</v>
      </c>
      <c r="P143" s="56">
        <v>3.95512</v>
      </c>
      <c r="Q143" s="56">
        <v>3.96175</v>
      </c>
      <c r="R143" s="56">
        <v>3.94076</v>
      </c>
      <c r="S143" s="56">
        <v>3.93413</v>
      </c>
      <c r="T143" s="56">
        <v>3.9602</v>
      </c>
      <c r="U143" s="56">
        <v>3.9769</v>
      </c>
      <c r="V143" s="56">
        <v>3.93069</v>
      </c>
      <c r="W143" s="56">
        <v>3.89636</v>
      </c>
      <c r="X143" s="56">
        <v>3.8645</v>
      </c>
      <c r="Y143" s="56">
        <v>3.82175</v>
      </c>
    </row>
    <row r="144" spans="1:25" ht="15.75">
      <c r="A144" s="55">
        <v>30</v>
      </c>
      <c r="B144" s="56">
        <v>3.70166</v>
      </c>
      <c r="C144" s="56">
        <v>3.62038</v>
      </c>
      <c r="D144" s="56">
        <v>3.60638</v>
      </c>
      <c r="E144" s="56">
        <v>3.59926</v>
      </c>
      <c r="F144" s="56">
        <v>3.59838</v>
      </c>
      <c r="G144" s="56">
        <v>3.60549</v>
      </c>
      <c r="H144" s="56">
        <v>3.61503</v>
      </c>
      <c r="I144" s="56">
        <v>3.72333</v>
      </c>
      <c r="J144" s="56">
        <v>3.80914</v>
      </c>
      <c r="K144" s="56">
        <v>3.84168</v>
      </c>
      <c r="L144" s="56">
        <v>3.81728</v>
      </c>
      <c r="M144" s="56">
        <v>3.81851</v>
      </c>
      <c r="N144" s="56">
        <v>3.80772</v>
      </c>
      <c r="O144" s="56">
        <v>3.79322</v>
      </c>
      <c r="P144" s="56">
        <v>3.76858</v>
      </c>
      <c r="Q144" s="56">
        <v>3.79127</v>
      </c>
      <c r="R144" s="56">
        <v>3.79578</v>
      </c>
      <c r="S144" s="56">
        <v>3.7955</v>
      </c>
      <c r="T144" s="56">
        <v>3.81569</v>
      </c>
      <c r="U144" s="56">
        <v>3.81913</v>
      </c>
      <c r="V144" s="56">
        <v>3.77039</v>
      </c>
      <c r="W144" s="56">
        <v>3.78975</v>
      </c>
      <c r="X144" s="56">
        <v>3.75055</v>
      </c>
      <c r="Y144" s="56">
        <v>3.68001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770.59123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2019-07-09T08:26:45Z</dcterms:modified>
  <cp:category/>
  <cp:version/>
  <cp:contentType/>
  <cp:contentStatus/>
</cp:coreProperties>
</file>