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<sst xmlns="http://schemas.openxmlformats.org/spreadsheetml/2006/main" count="253" uniqueCount="65">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</sst>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2" sqref="M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43497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3.87478</v>
      </c>
      <c r="F10" s="55">
        <v>4.68137</v>
      </c>
      <c r="G10" s="55">
        <v>4.83006</v>
      </c>
      <c r="H10" s="55">
        <v>4.95257</v>
      </c>
      <c r="I10" s="51"/>
      <c r="J10" s="51"/>
      <c r="K10" s="51"/>
      <c r="L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3.79325</v>
      </c>
      <c r="F11" s="55">
        <v>4.59984</v>
      </c>
      <c r="G11" s="55">
        <v>4.74853</v>
      </c>
      <c r="H11" s="55">
        <v>4.87104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3.5774</v>
      </c>
      <c r="F12" s="55">
        <v>4.38399</v>
      </c>
      <c r="G12" s="55">
        <v>4.53268</v>
      </c>
      <c r="H12" s="55">
        <v>4.65519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739.49372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2.13856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2.18288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O157" sqref="O15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43497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2.40066</v>
      </c>
      <c r="C9" s="43">
        <v>2.36906</v>
      </c>
      <c r="D9" s="43">
        <v>2.35764</v>
      </c>
      <c r="E9" s="43">
        <v>2.37121</v>
      </c>
      <c r="F9" s="43">
        <v>2.41438</v>
      </c>
      <c r="G9" s="43">
        <v>2.4299</v>
      </c>
      <c r="H9" s="43">
        <v>2.50989</v>
      </c>
      <c r="I9" s="43">
        <v>2.6341</v>
      </c>
      <c r="J9" s="43">
        <v>2.64778</v>
      </c>
      <c r="K9" s="43">
        <v>2.64069</v>
      </c>
      <c r="L9" s="43">
        <v>2.62426</v>
      </c>
      <c r="M9" s="43">
        <v>2.61967</v>
      </c>
      <c r="N9" s="43">
        <v>2.60174</v>
      </c>
      <c r="O9" s="43">
        <v>2.61183</v>
      </c>
      <c r="P9" s="43">
        <v>2.6323</v>
      </c>
      <c r="Q9" s="43">
        <v>2.64037</v>
      </c>
      <c r="R9" s="43">
        <v>2.62411</v>
      </c>
      <c r="S9" s="43">
        <v>2.59655</v>
      </c>
      <c r="T9" s="43">
        <v>2.58256</v>
      </c>
      <c r="U9" s="43">
        <v>2.57402</v>
      </c>
      <c r="V9" s="43">
        <v>2.50885</v>
      </c>
      <c r="W9" s="43">
        <v>2.43076</v>
      </c>
      <c r="X9" s="43">
        <v>2.4224</v>
      </c>
      <c r="Y9" s="43">
        <v>2.41263</v>
      </c>
    </row>
    <row r="10" spans="1:25" ht="15.75">
      <c r="A10" s="42">
        <v>2</v>
      </c>
      <c r="B10" s="43">
        <v>2.40671</v>
      </c>
      <c r="C10" s="43">
        <v>2.40184</v>
      </c>
      <c r="D10" s="43">
        <v>2.39156</v>
      </c>
      <c r="E10" s="43">
        <v>2.40009</v>
      </c>
      <c r="F10" s="43">
        <v>2.41174</v>
      </c>
      <c r="G10" s="43">
        <v>2.41859</v>
      </c>
      <c r="H10" s="43">
        <v>2.42651</v>
      </c>
      <c r="I10" s="43">
        <v>2.53312</v>
      </c>
      <c r="J10" s="43">
        <v>2.62732</v>
      </c>
      <c r="K10" s="43">
        <v>2.68579</v>
      </c>
      <c r="L10" s="43">
        <v>2.68958</v>
      </c>
      <c r="M10" s="43">
        <v>2.68576</v>
      </c>
      <c r="N10" s="43">
        <v>2.67592</v>
      </c>
      <c r="O10" s="43">
        <v>2.68321</v>
      </c>
      <c r="P10" s="43">
        <v>2.69784</v>
      </c>
      <c r="Q10" s="43">
        <v>2.71479</v>
      </c>
      <c r="R10" s="43">
        <v>2.71869</v>
      </c>
      <c r="S10" s="43">
        <v>2.70265</v>
      </c>
      <c r="T10" s="43">
        <v>2.69361</v>
      </c>
      <c r="U10" s="43">
        <v>2.67514</v>
      </c>
      <c r="V10" s="43">
        <v>2.56913</v>
      </c>
      <c r="W10" s="43">
        <v>2.49847</v>
      </c>
      <c r="X10" s="43">
        <v>2.42947</v>
      </c>
      <c r="Y10" s="43">
        <v>2.42577</v>
      </c>
    </row>
    <row r="11" spans="1:25" ht="15.75">
      <c r="A11" s="42">
        <v>3</v>
      </c>
      <c r="B11" s="43">
        <v>2.40597</v>
      </c>
      <c r="C11" s="43">
        <v>2.38586</v>
      </c>
      <c r="D11" s="43">
        <v>2.3538</v>
      </c>
      <c r="E11" s="43">
        <v>2.35442</v>
      </c>
      <c r="F11" s="43">
        <v>2.39534</v>
      </c>
      <c r="G11" s="43">
        <v>2.40792</v>
      </c>
      <c r="H11" s="43">
        <v>2.42182</v>
      </c>
      <c r="I11" s="43">
        <v>2.42679</v>
      </c>
      <c r="J11" s="43">
        <v>2.51535</v>
      </c>
      <c r="K11" s="43">
        <v>2.58672</v>
      </c>
      <c r="L11" s="43">
        <v>2.57527</v>
      </c>
      <c r="M11" s="43">
        <v>2.58852</v>
      </c>
      <c r="N11" s="43">
        <v>2.57218</v>
      </c>
      <c r="O11" s="43">
        <v>2.56857</v>
      </c>
      <c r="P11" s="43">
        <v>2.59309</v>
      </c>
      <c r="Q11" s="43">
        <v>2.63597</v>
      </c>
      <c r="R11" s="43">
        <v>2.65219</v>
      </c>
      <c r="S11" s="43">
        <v>2.64209</v>
      </c>
      <c r="T11" s="43">
        <v>2.63205</v>
      </c>
      <c r="U11" s="43">
        <v>2.60968</v>
      </c>
      <c r="V11" s="43">
        <v>2.55857</v>
      </c>
      <c r="W11" s="43">
        <v>2.47944</v>
      </c>
      <c r="X11" s="43">
        <v>2.43376</v>
      </c>
      <c r="Y11" s="43">
        <v>2.41938</v>
      </c>
    </row>
    <row r="12" spans="1:25" ht="15.75">
      <c r="A12" s="42">
        <v>4</v>
      </c>
      <c r="B12" s="43">
        <v>2.40817</v>
      </c>
      <c r="C12" s="43">
        <v>2.37304</v>
      </c>
      <c r="D12" s="43">
        <v>2.35173</v>
      </c>
      <c r="E12" s="43">
        <v>2.36567</v>
      </c>
      <c r="F12" s="43">
        <v>2.40436</v>
      </c>
      <c r="G12" s="43">
        <v>2.42483</v>
      </c>
      <c r="H12" s="43">
        <v>2.48893</v>
      </c>
      <c r="I12" s="43">
        <v>2.6395</v>
      </c>
      <c r="J12" s="43">
        <v>2.65446</v>
      </c>
      <c r="K12" s="43">
        <v>2.65073</v>
      </c>
      <c r="L12" s="43">
        <v>2.62534</v>
      </c>
      <c r="M12" s="43">
        <v>2.61458</v>
      </c>
      <c r="N12" s="43">
        <v>2.61097</v>
      </c>
      <c r="O12" s="43">
        <v>2.61999</v>
      </c>
      <c r="P12" s="43">
        <v>2.6439</v>
      </c>
      <c r="Q12" s="43">
        <v>2.6818</v>
      </c>
      <c r="R12" s="43">
        <v>2.65581</v>
      </c>
      <c r="S12" s="43">
        <v>2.61248</v>
      </c>
      <c r="T12" s="43">
        <v>2.59116</v>
      </c>
      <c r="U12" s="43">
        <v>2.54587</v>
      </c>
      <c r="V12" s="43">
        <v>2.46747</v>
      </c>
      <c r="W12" s="43">
        <v>2.43598</v>
      </c>
      <c r="X12" s="43">
        <v>2.42765</v>
      </c>
      <c r="Y12" s="43">
        <v>2.41614</v>
      </c>
    </row>
    <row r="13" spans="1:25" ht="15.75">
      <c r="A13" s="42">
        <v>5</v>
      </c>
      <c r="B13" s="43">
        <v>2.40504</v>
      </c>
      <c r="C13" s="43">
        <v>2.40094</v>
      </c>
      <c r="D13" s="43">
        <v>2.39137</v>
      </c>
      <c r="E13" s="43">
        <v>2.40033</v>
      </c>
      <c r="F13" s="43">
        <v>2.41922</v>
      </c>
      <c r="G13" s="43">
        <v>2.4293</v>
      </c>
      <c r="H13" s="43">
        <v>2.53188</v>
      </c>
      <c r="I13" s="43">
        <v>2.63167</v>
      </c>
      <c r="J13" s="43">
        <v>2.64579</v>
      </c>
      <c r="K13" s="43">
        <v>2.63947</v>
      </c>
      <c r="L13" s="43">
        <v>2.62485</v>
      </c>
      <c r="M13" s="43">
        <v>2.6246</v>
      </c>
      <c r="N13" s="43">
        <v>2.61452</v>
      </c>
      <c r="O13" s="43">
        <v>2.62129</v>
      </c>
      <c r="P13" s="43">
        <v>2.6401</v>
      </c>
      <c r="Q13" s="43">
        <v>2.66534</v>
      </c>
      <c r="R13" s="43">
        <v>2.65144</v>
      </c>
      <c r="S13" s="43">
        <v>2.63182</v>
      </c>
      <c r="T13" s="43">
        <v>2.61746</v>
      </c>
      <c r="U13" s="43">
        <v>2.60051</v>
      </c>
      <c r="V13" s="43">
        <v>2.53737</v>
      </c>
      <c r="W13" s="43">
        <v>2.43545</v>
      </c>
      <c r="X13" s="43">
        <v>2.42455</v>
      </c>
      <c r="Y13" s="43">
        <v>2.40796</v>
      </c>
    </row>
    <row r="14" spans="1:25" ht="15.75">
      <c r="A14" s="42">
        <v>6</v>
      </c>
      <c r="B14" s="43">
        <v>2.40523</v>
      </c>
      <c r="C14" s="43">
        <v>2.39941</v>
      </c>
      <c r="D14" s="43">
        <v>2.39901</v>
      </c>
      <c r="E14" s="43">
        <v>2.4023</v>
      </c>
      <c r="F14" s="43">
        <v>2.41793</v>
      </c>
      <c r="G14" s="43">
        <v>2.43759</v>
      </c>
      <c r="H14" s="43">
        <v>2.51794</v>
      </c>
      <c r="I14" s="43">
        <v>2.64994</v>
      </c>
      <c r="J14" s="43">
        <v>2.6843</v>
      </c>
      <c r="K14" s="43">
        <v>2.67341</v>
      </c>
      <c r="L14" s="43">
        <v>2.65606</v>
      </c>
      <c r="M14" s="43">
        <v>2.64819</v>
      </c>
      <c r="N14" s="43">
        <v>2.64394</v>
      </c>
      <c r="O14" s="43">
        <v>2.6325</v>
      </c>
      <c r="P14" s="43">
        <v>2.65</v>
      </c>
      <c r="Q14" s="43">
        <v>2.66393</v>
      </c>
      <c r="R14" s="43">
        <v>2.64735</v>
      </c>
      <c r="S14" s="43">
        <v>2.63102</v>
      </c>
      <c r="T14" s="43">
        <v>2.7272</v>
      </c>
      <c r="U14" s="43">
        <v>2.70438</v>
      </c>
      <c r="V14" s="43">
        <v>2.66841</v>
      </c>
      <c r="W14" s="43">
        <v>2.53825</v>
      </c>
      <c r="X14" s="43">
        <v>2.4492</v>
      </c>
      <c r="Y14" s="43">
        <v>2.4141</v>
      </c>
    </row>
    <row r="15" spans="1:25" ht="15.75">
      <c r="A15" s="42">
        <v>7</v>
      </c>
      <c r="B15" s="43">
        <v>2.4098</v>
      </c>
      <c r="C15" s="43">
        <v>2.40613</v>
      </c>
      <c r="D15" s="43">
        <v>2.40353</v>
      </c>
      <c r="E15" s="43">
        <v>2.40575</v>
      </c>
      <c r="F15" s="43">
        <v>2.41329</v>
      </c>
      <c r="G15" s="43">
        <v>2.49768</v>
      </c>
      <c r="H15" s="43">
        <v>2.58236</v>
      </c>
      <c r="I15" s="43">
        <v>2.75051</v>
      </c>
      <c r="J15" s="43">
        <v>2.76616</v>
      </c>
      <c r="K15" s="43">
        <v>2.76105</v>
      </c>
      <c r="L15" s="43">
        <v>2.75257</v>
      </c>
      <c r="M15" s="43">
        <v>2.74962</v>
      </c>
      <c r="N15" s="43">
        <v>2.74004</v>
      </c>
      <c r="O15" s="43">
        <v>2.75013</v>
      </c>
      <c r="P15" s="43">
        <v>2.76458</v>
      </c>
      <c r="Q15" s="43">
        <v>2.78094</v>
      </c>
      <c r="R15" s="43">
        <v>2.77096</v>
      </c>
      <c r="S15" s="43">
        <v>2.75137</v>
      </c>
      <c r="T15" s="43">
        <v>2.73023</v>
      </c>
      <c r="U15" s="43">
        <v>2.72082</v>
      </c>
      <c r="V15" s="43">
        <v>2.66305</v>
      </c>
      <c r="W15" s="43">
        <v>2.52043</v>
      </c>
      <c r="X15" s="43">
        <v>2.45344</v>
      </c>
      <c r="Y15" s="43">
        <v>2.41952</v>
      </c>
    </row>
    <row r="16" spans="1:25" s="44" customFormat="1" ht="15.75">
      <c r="A16" s="42">
        <v>8</v>
      </c>
      <c r="B16" s="43">
        <v>2.41274</v>
      </c>
      <c r="C16" s="43">
        <v>2.40303</v>
      </c>
      <c r="D16" s="43">
        <v>2.40851</v>
      </c>
      <c r="E16" s="43">
        <v>2.41059</v>
      </c>
      <c r="F16" s="43">
        <v>2.41153</v>
      </c>
      <c r="G16" s="43">
        <v>2.42868</v>
      </c>
      <c r="H16" s="43">
        <v>2.53958</v>
      </c>
      <c r="I16" s="43">
        <v>2.60318</v>
      </c>
      <c r="J16" s="43">
        <v>2.60415</v>
      </c>
      <c r="K16" s="43">
        <v>2.60621</v>
      </c>
      <c r="L16" s="43">
        <v>2.58445</v>
      </c>
      <c r="M16" s="43">
        <v>2.56032</v>
      </c>
      <c r="N16" s="43">
        <v>2.55522</v>
      </c>
      <c r="O16" s="43">
        <v>2.56134</v>
      </c>
      <c r="P16" s="43">
        <v>2.5952</v>
      </c>
      <c r="Q16" s="43">
        <v>2.60828</v>
      </c>
      <c r="R16" s="43">
        <v>2.60429</v>
      </c>
      <c r="S16" s="43">
        <v>2.6018</v>
      </c>
      <c r="T16" s="43">
        <v>2.58134</v>
      </c>
      <c r="U16" s="43">
        <v>2.55812</v>
      </c>
      <c r="V16" s="43">
        <v>2.54964</v>
      </c>
      <c r="W16" s="43">
        <v>2.49381</v>
      </c>
      <c r="X16" s="43">
        <v>2.44368</v>
      </c>
      <c r="Y16" s="43">
        <v>2.45211</v>
      </c>
    </row>
    <row r="17" spans="1:25" s="44" customFormat="1" ht="15.75">
      <c r="A17" s="42">
        <v>9</v>
      </c>
      <c r="B17" s="43">
        <v>2.42079</v>
      </c>
      <c r="C17" s="43">
        <v>2.41694</v>
      </c>
      <c r="D17" s="43">
        <v>2.41179</v>
      </c>
      <c r="E17" s="43">
        <v>2.41468</v>
      </c>
      <c r="F17" s="43">
        <v>2.41718</v>
      </c>
      <c r="G17" s="43">
        <v>2.42679</v>
      </c>
      <c r="H17" s="43">
        <v>2.43736</v>
      </c>
      <c r="I17" s="43">
        <v>2.54713</v>
      </c>
      <c r="J17" s="43">
        <v>2.64541</v>
      </c>
      <c r="K17" s="43">
        <v>2.66803</v>
      </c>
      <c r="L17" s="43">
        <v>2.65707</v>
      </c>
      <c r="M17" s="43">
        <v>2.65534</v>
      </c>
      <c r="N17" s="43">
        <v>2.64556</v>
      </c>
      <c r="O17" s="43">
        <v>2.64212</v>
      </c>
      <c r="P17" s="43">
        <v>2.65054</v>
      </c>
      <c r="Q17" s="43">
        <v>2.66793</v>
      </c>
      <c r="R17" s="43">
        <v>2.67984</v>
      </c>
      <c r="S17" s="43">
        <v>2.67333</v>
      </c>
      <c r="T17" s="43">
        <v>2.65542</v>
      </c>
      <c r="U17" s="43">
        <v>2.64616</v>
      </c>
      <c r="V17" s="43">
        <v>2.62923</v>
      </c>
      <c r="W17" s="43">
        <v>2.5387</v>
      </c>
      <c r="X17" s="43">
        <v>2.47511</v>
      </c>
      <c r="Y17" s="43">
        <v>2.446</v>
      </c>
    </row>
    <row r="18" spans="1:25" s="44" customFormat="1" ht="15.75">
      <c r="A18" s="42">
        <v>10</v>
      </c>
      <c r="B18" s="43">
        <v>2.41634</v>
      </c>
      <c r="C18" s="43">
        <v>2.41111</v>
      </c>
      <c r="D18" s="43">
        <v>2.40214</v>
      </c>
      <c r="E18" s="43">
        <v>2.40222</v>
      </c>
      <c r="F18" s="43">
        <v>2.40684</v>
      </c>
      <c r="G18" s="43">
        <v>2.40959</v>
      </c>
      <c r="H18" s="43">
        <v>2.42461</v>
      </c>
      <c r="I18" s="43">
        <v>2.43275</v>
      </c>
      <c r="J18" s="43">
        <v>2.47719</v>
      </c>
      <c r="K18" s="43">
        <v>2.56888</v>
      </c>
      <c r="L18" s="43">
        <v>2.57997</v>
      </c>
      <c r="M18" s="43">
        <v>2.57228</v>
      </c>
      <c r="N18" s="43">
        <v>2.56114</v>
      </c>
      <c r="O18" s="43">
        <v>2.53196</v>
      </c>
      <c r="P18" s="43">
        <v>2.56091</v>
      </c>
      <c r="Q18" s="43">
        <v>2.59851</v>
      </c>
      <c r="R18" s="43">
        <v>2.6478</v>
      </c>
      <c r="S18" s="43">
        <v>2.63705</v>
      </c>
      <c r="T18" s="43">
        <v>2.62167</v>
      </c>
      <c r="U18" s="43">
        <v>2.61609</v>
      </c>
      <c r="V18" s="43">
        <v>2.55252</v>
      </c>
      <c r="W18" s="43">
        <v>2.45287</v>
      </c>
      <c r="X18" s="43">
        <v>2.42995</v>
      </c>
      <c r="Y18" s="43">
        <v>2.43026</v>
      </c>
    </row>
    <row r="19" spans="1:25" s="44" customFormat="1" ht="15.75">
      <c r="A19" s="42">
        <v>11</v>
      </c>
      <c r="B19" s="43">
        <v>2.43521</v>
      </c>
      <c r="C19" s="43">
        <v>2.42704</v>
      </c>
      <c r="D19" s="43">
        <v>2.42182</v>
      </c>
      <c r="E19" s="43">
        <v>2.42523</v>
      </c>
      <c r="F19" s="43">
        <v>2.43417</v>
      </c>
      <c r="G19" s="43">
        <v>2.49591</v>
      </c>
      <c r="H19" s="43">
        <v>2.57081</v>
      </c>
      <c r="I19" s="43">
        <v>2.73326</v>
      </c>
      <c r="J19" s="43">
        <v>2.746</v>
      </c>
      <c r="K19" s="43">
        <v>2.73864</v>
      </c>
      <c r="L19" s="43">
        <v>2.73</v>
      </c>
      <c r="M19" s="43">
        <v>2.72838</v>
      </c>
      <c r="N19" s="43">
        <v>2.72127</v>
      </c>
      <c r="O19" s="43">
        <v>2.72515</v>
      </c>
      <c r="P19" s="43">
        <v>2.74369</v>
      </c>
      <c r="Q19" s="43">
        <v>2.75904</v>
      </c>
      <c r="R19" s="43">
        <v>2.74052</v>
      </c>
      <c r="S19" s="43">
        <v>2.72499</v>
      </c>
      <c r="T19" s="43">
        <v>2.70836</v>
      </c>
      <c r="U19" s="43">
        <v>2.71429</v>
      </c>
      <c r="V19" s="43">
        <v>2.645</v>
      </c>
      <c r="W19" s="43">
        <v>2.54717</v>
      </c>
      <c r="X19" s="43">
        <v>2.46466</v>
      </c>
      <c r="Y19" s="43">
        <v>2.43885</v>
      </c>
    </row>
    <row r="20" spans="1:25" s="44" customFormat="1" ht="15.75">
      <c r="A20" s="42">
        <v>12</v>
      </c>
      <c r="B20" s="43">
        <v>2.4294</v>
      </c>
      <c r="C20" s="43">
        <v>2.42354</v>
      </c>
      <c r="D20" s="43">
        <v>2.42398</v>
      </c>
      <c r="E20" s="43">
        <v>2.42609</v>
      </c>
      <c r="F20" s="43">
        <v>2.43575</v>
      </c>
      <c r="G20" s="43">
        <v>2.51028</v>
      </c>
      <c r="H20" s="43">
        <v>2.57384</v>
      </c>
      <c r="I20" s="43">
        <v>2.7319</v>
      </c>
      <c r="J20" s="43">
        <v>2.69872</v>
      </c>
      <c r="K20" s="43">
        <v>2.69035</v>
      </c>
      <c r="L20" s="43">
        <v>2.67164</v>
      </c>
      <c r="M20" s="43">
        <v>2.66025</v>
      </c>
      <c r="N20" s="43">
        <v>2.63197</v>
      </c>
      <c r="O20" s="43">
        <v>2.63717</v>
      </c>
      <c r="P20" s="43">
        <v>2.70504</v>
      </c>
      <c r="Q20" s="43">
        <v>2.68014</v>
      </c>
      <c r="R20" s="43">
        <v>2.67336</v>
      </c>
      <c r="S20" s="43">
        <v>2.65406</v>
      </c>
      <c r="T20" s="43">
        <v>2.6525</v>
      </c>
      <c r="U20" s="43">
        <v>2.62518</v>
      </c>
      <c r="V20" s="43">
        <v>2.58353</v>
      </c>
      <c r="W20" s="43">
        <v>2.47801</v>
      </c>
      <c r="X20" s="43">
        <v>2.44365</v>
      </c>
      <c r="Y20" s="43">
        <v>2.43304</v>
      </c>
    </row>
    <row r="21" spans="1:25" ht="15.75">
      <c r="A21" s="42">
        <v>13</v>
      </c>
      <c r="B21" s="43">
        <v>2.47653</v>
      </c>
      <c r="C21" s="43">
        <v>2.42573</v>
      </c>
      <c r="D21" s="43">
        <v>2.42544</v>
      </c>
      <c r="E21" s="43">
        <v>2.42841</v>
      </c>
      <c r="F21" s="43">
        <v>2.48187</v>
      </c>
      <c r="G21" s="43">
        <v>2.61098</v>
      </c>
      <c r="H21" s="43">
        <v>2.79915</v>
      </c>
      <c r="I21" s="43">
        <v>2.84816</v>
      </c>
      <c r="J21" s="43">
        <v>2.84084</v>
      </c>
      <c r="K21" s="43">
        <v>2.85047</v>
      </c>
      <c r="L21" s="43">
        <v>2.81123</v>
      </c>
      <c r="M21" s="43">
        <v>2.73982</v>
      </c>
      <c r="N21" s="43">
        <v>2.73507</v>
      </c>
      <c r="O21" s="43">
        <v>2.7476</v>
      </c>
      <c r="P21" s="43">
        <v>2.79132</v>
      </c>
      <c r="Q21" s="43">
        <v>2.76784</v>
      </c>
      <c r="R21" s="43">
        <v>2.74771</v>
      </c>
      <c r="S21" s="43">
        <v>2.73981</v>
      </c>
      <c r="T21" s="43">
        <v>2.75465</v>
      </c>
      <c r="U21" s="43">
        <v>2.714</v>
      </c>
      <c r="V21" s="43">
        <v>2.65713</v>
      </c>
      <c r="W21" s="43">
        <v>2.58645</v>
      </c>
      <c r="X21" s="43">
        <v>2.50312</v>
      </c>
      <c r="Y21" s="43">
        <v>2.43869</v>
      </c>
    </row>
    <row r="22" spans="1:25" ht="15.75">
      <c r="A22" s="42">
        <v>14</v>
      </c>
      <c r="B22" s="43">
        <v>2.43664</v>
      </c>
      <c r="C22" s="43">
        <v>2.43371</v>
      </c>
      <c r="D22" s="43">
        <v>2.43336</v>
      </c>
      <c r="E22" s="43">
        <v>2.43567</v>
      </c>
      <c r="F22" s="43">
        <v>2.4501</v>
      </c>
      <c r="G22" s="43">
        <v>2.55905</v>
      </c>
      <c r="H22" s="43">
        <v>2.72599</v>
      </c>
      <c r="I22" s="43">
        <v>2.75334</v>
      </c>
      <c r="J22" s="43">
        <v>2.74315</v>
      </c>
      <c r="K22" s="43">
        <v>2.71472</v>
      </c>
      <c r="L22" s="43">
        <v>2.69175</v>
      </c>
      <c r="M22" s="43">
        <v>2.689</v>
      </c>
      <c r="N22" s="43">
        <v>2.68534</v>
      </c>
      <c r="O22" s="43">
        <v>2.6862</v>
      </c>
      <c r="P22" s="43">
        <v>2.7155</v>
      </c>
      <c r="Q22" s="43">
        <v>2.70931</v>
      </c>
      <c r="R22" s="43">
        <v>2.71018</v>
      </c>
      <c r="S22" s="43">
        <v>2.70777</v>
      </c>
      <c r="T22" s="43">
        <v>2.68988</v>
      </c>
      <c r="U22" s="43">
        <v>2.67634</v>
      </c>
      <c r="V22" s="43">
        <v>2.64001</v>
      </c>
      <c r="W22" s="43">
        <v>2.60519</v>
      </c>
      <c r="X22" s="43">
        <v>2.53322</v>
      </c>
      <c r="Y22" s="43">
        <v>2.45978</v>
      </c>
    </row>
    <row r="23" spans="1:25" ht="15.75">
      <c r="A23" s="42">
        <v>15</v>
      </c>
      <c r="B23" s="43">
        <v>2.43625</v>
      </c>
      <c r="C23" s="43">
        <v>2.40771</v>
      </c>
      <c r="D23" s="43">
        <v>2.4093</v>
      </c>
      <c r="E23" s="43">
        <v>2.41517</v>
      </c>
      <c r="F23" s="43">
        <v>2.42257</v>
      </c>
      <c r="G23" s="43">
        <v>2.47523</v>
      </c>
      <c r="H23" s="43">
        <v>2.61168</v>
      </c>
      <c r="I23" s="43">
        <v>2.64635</v>
      </c>
      <c r="J23" s="43">
        <v>2.67089</v>
      </c>
      <c r="K23" s="43">
        <v>2.6516</v>
      </c>
      <c r="L23" s="43">
        <v>2.64006</v>
      </c>
      <c r="M23" s="43">
        <v>2.64667</v>
      </c>
      <c r="N23" s="43">
        <v>2.63848</v>
      </c>
      <c r="O23" s="43">
        <v>2.64392</v>
      </c>
      <c r="P23" s="43">
        <v>2.66302</v>
      </c>
      <c r="Q23" s="43">
        <v>2.67381</v>
      </c>
      <c r="R23" s="43">
        <v>2.67459</v>
      </c>
      <c r="S23" s="43">
        <v>2.65848</v>
      </c>
      <c r="T23" s="43">
        <v>2.63481</v>
      </c>
      <c r="U23" s="43">
        <v>2.62217</v>
      </c>
      <c r="V23" s="43">
        <v>2.60098</v>
      </c>
      <c r="W23" s="43">
        <v>2.56055</v>
      </c>
      <c r="X23" s="43">
        <v>2.47896</v>
      </c>
      <c r="Y23" s="43">
        <v>2.44217</v>
      </c>
    </row>
    <row r="24" spans="1:25" ht="15.75">
      <c r="A24" s="42">
        <v>16</v>
      </c>
      <c r="B24" s="43">
        <v>2.49997</v>
      </c>
      <c r="C24" s="43">
        <v>2.42726</v>
      </c>
      <c r="D24" s="43">
        <v>2.42066</v>
      </c>
      <c r="E24" s="43">
        <v>2.42195</v>
      </c>
      <c r="F24" s="43">
        <v>2.42936</v>
      </c>
      <c r="G24" s="43">
        <v>2.45845</v>
      </c>
      <c r="H24" s="43">
        <v>2.50497</v>
      </c>
      <c r="I24" s="43">
        <v>2.66222</v>
      </c>
      <c r="J24" s="43">
        <v>2.72621</v>
      </c>
      <c r="K24" s="43">
        <v>2.87291</v>
      </c>
      <c r="L24" s="43">
        <v>2.85187</v>
      </c>
      <c r="M24" s="43">
        <v>2.84792</v>
      </c>
      <c r="N24" s="43">
        <v>2.83919</v>
      </c>
      <c r="O24" s="43">
        <v>2.82148</v>
      </c>
      <c r="P24" s="43">
        <v>2.84671</v>
      </c>
      <c r="Q24" s="43">
        <v>2.85189</v>
      </c>
      <c r="R24" s="43">
        <v>2.85674</v>
      </c>
      <c r="S24" s="43">
        <v>2.87945</v>
      </c>
      <c r="T24" s="43">
        <v>2.85398</v>
      </c>
      <c r="U24" s="43">
        <v>2.8456</v>
      </c>
      <c r="V24" s="43">
        <v>2.79846</v>
      </c>
      <c r="W24" s="43">
        <v>2.69083</v>
      </c>
      <c r="X24" s="43">
        <v>2.56958</v>
      </c>
      <c r="Y24" s="43">
        <v>2.49162</v>
      </c>
    </row>
    <row r="25" spans="1:25" ht="15.75">
      <c r="A25" s="42">
        <v>17</v>
      </c>
      <c r="B25" s="43">
        <v>2.48111</v>
      </c>
      <c r="C25" s="43">
        <v>2.41914</v>
      </c>
      <c r="D25" s="43">
        <v>2.41827</v>
      </c>
      <c r="E25" s="43">
        <v>2.41664</v>
      </c>
      <c r="F25" s="43">
        <v>2.41893</v>
      </c>
      <c r="G25" s="43">
        <v>2.43774</v>
      </c>
      <c r="H25" s="43">
        <v>2.48616</v>
      </c>
      <c r="I25" s="43">
        <v>2.51365</v>
      </c>
      <c r="J25" s="43">
        <v>2.63931</v>
      </c>
      <c r="K25" s="43">
        <v>2.65421</v>
      </c>
      <c r="L25" s="43">
        <v>2.65433</v>
      </c>
      <c r="M25" s="43">
        <v>2.65777</v>
      </c>
      <c r="N25" s="43">
        <v>2.64472</v>
      </c>
      <c r="O25" s="43">
        <v>2.64086</v>
      </c>
      <c r="P25" s="43">
        <v>2.65066</v>
      </c>
      <c r="Q25" s="43">
        <v>2.66886</v>
      </c>
      <c r="R25" s="43">
        <v>2.68549</v>
      </c>
      <c r="S25" s="43">
        <v>2.71044</v>
      </c>
      <c r="T25" s="43">
        <v>2.66138</v>
      </c>
      <c r="U25" s="43">
        <v>2.64499</v>
      </c>
      <c r="V25" s="43">
        <v>2.60844</v>
      </c>
      <c r="W25" s="43">
        <v>2.5477</v>
      </c>
      <c r="X25" s="43">
        <v>2.49693</v>
      </c>
      <c r="Y25" s="43">
        <v>2.48944</v>
      </c>
    </row>
    <row r="26" spans="1:25" ht="15.75">
      <c r="A26" s="42">
        <v>18</v>
      </c>
      <c r="B26" s="43">
        <v>2.45865</v>
      </c>
      <c r="C26" s="43">
        <v>2.4506</v>
      </c>
      <c r="D26" s="43">
        <v>2.442</v>
      </c>
      <c r="E26" s="43">
        <v>2.44325</v>
      </c>
      <c r="F26" s="43">
        <v>2.46135</v>
      </c>
      <c r="G26" s="43">
        <v>2.52541</v>
      </c>
      <c r="H26" s="43">
        <v>2.66231</v>
      </c>
      <c r="I26" s="43">
        <v>2.70275</v>
      </c>
      <c r="J26" s="43">
        <v>2.70375</v>
      </c>
      <c r="K26" s="43">
        <v>2.69145</v>
      </c>
      <c r="L26" s="43">
        <v>2.67437</v>
      </c>
      <c r="M26" s="43">
        <v>2.66164</v>
      </c>
      <c r="N26" s="43">
        <v>2.65457</v>
      </c>
      <c r="O26" s="43">
        <v>2.65578</v>
      </c>
      <c r="P26" s="43">
        <v>2.65707</v>
      </c>
      <c r="Q26" s="43">
        <v>2.66841</v>
      </c>
      <c r="R26" s="43">
        <v>2.67309</v>
      </c>
      <c r="S26" s="43">
        <v>2.66402</v>
      </c>
      <c r="T26" s="43">
        <v>2.64453</v>
      </c>
      <c r="U26" s="43">
        <v>2.61991</v>
      </c>
      <c r="V26" s="43">
        <v>2.57063</v>
      </c>
      <c r="W26" s="43">
        <v>2.50843</v>
      </c>
      <c r="X26" s="43">
        <v>2.45882</v>
      </c>
      <c r="Y26" s="43">
        <v>2.43688</v>
      </c>
    </row>
    <row r="27" spans="1:25" ht="15.75">
      <c r="A27" s="42">
        <v>19</v>
      </c>
      <c r="B27" s="43">
        <v>2.42843</v>
      </c>
      <c r="C27" s="43">
        <v>2.42097</v>
      </c>
      <c r="D27" s="43">
        <v>2.41466</v>
      </c>
      <c r="E27" s="43">
        <v>2.4166</v>
      </c>
      <c r="F27" s="43">
        <v>2.43711</v>
      </c>
      <c r="G27" s="43">
        <v>2.46753</v>
      </c>
      <c r="H27" s="43">
        <v>2.52225</v>
      </c>
      <c r="I27" s="43">
        <v>2.63856</v>
      </c>
      <c r="J27" s="43">
        <v>2.64029</v>
      </c>
      <c r="K27" s="43">
        <v>2.62879</v>
      </c>
      <c r="L27" s="43">
        <v>2.61326</v>
      </c>
      <c r="M27" s="43">
        <v>2.60996</v>
      </c>
      <c r="N27" s="43">
        <v>2.60068</v>
      </c>
      <c r="O27" s="43">
        <v>2.60006</v>
      </c>
      <c r="P27" s="43">
        <v>2.6244</v>
      </c>
      <c r="Q27" s="43">
        <v>2.65065</v>
      </c>
      <c r="R27" s="43">
        <v>2.64322</v>
      </c>
      <c r="S27" s="43">
        <v>2.62936</v>
      </c>
      <c r="T27" s="43">
        <v>2.60719</v>
      </c>
      <c r="U27" s="43">
        <v>2.59057</v>
      </c>
      <c r="V27" s="43">
        <v>2.54448</v>
      </c>
      <c r="W27" s="43">
        <v>2.47381</v>
      </c>
      <c r="X27" s="43">
        <v>2.46108</v>
      </c>
      <c r="Y27" s="43">
        <v>2.4509</v>
      </c>
    </row>
    <row r="28" spans="1:25" ht="15.75">
      <c r="A28" s="42">
        <v>20</v>
      </c>
      <c r="B28" s="43">
        <v>2.4408</v>
      </c>
      <c r="C28" s="43">
        <v>2.43247</v>
      </c>
      <c r="D28" s="43">
        <v>2.43046</v>
      </c>
      <c r="E28" s="43">
        <v>2.43458</v>
      </c>
      <c r="F28" s="43">
        <v>2.45183</v>
      </c>
      <c r="G28" s="43">
        <v>2.47289</v>
      </c>
      <c r="H28" s="43">
        <v>2.61889</v>
      </c>
      <c r="I28" s="43">
        <v>2.70716</v>
      </c>
      <c r="J28" s="43">
        <v>2.6977</v>
      </c>
      <c r="K28" s="43">
        <v>2.67996</v>
      </c>
      <c r="L28" s="43">
        <v>2.65583</v>
      </c>
      <c r="M28" s="43">
        <v>2.65514</v>
      </c>
      <c r="N28" s="43">
        <v>2.6441</v>
      </c>
      <c r="O28" s="43">
        <v>2.65142</v>
      </c>
      <c r="P28" s="43">
        <v>2.67659</v>
      </c>
      <c r="Q28" s="43">
        <v>2.68456</v>
      </c>
      <c r="R28" s="43">
        <v>2.69829</v>
      </c>
      <c r="S28" s="43">
        <v>2.66777</v>
      </c>
      <c r="T28" s="43">
        <v>2.63622</v>
      </c>
      <c r="U28" s="43">
        <v>2.62419</v>
      </c>
      <c r="V28" s="43">
        <v>2.58379</v>
      </c>
      <c r="W28" s="43">
        <v>2.47665</v>
      </c>
      <c r="X28" s="43">
        <v>2.46262</v>
      </c>
      <c r="Y28" s="43">
        <v>2.46091</v>
      </c>
    </row>
    <row r="29" spans="1:25" ht="15.75">
      <c r="A29" s="42">
        <v>21</v>
      </c>
      <c r="B29" s="43">
        <v>2.4486</v>
      </c>
      <c r="C29" s="43">
        <v>2.44516</v>
      </c>
      <c r="D29" s="43">
        <v>2.44389</v>
      </c>
      <c r="E29" s="43">
        <v>2.44279</v>
      </c>
      <c r="F29" s="43">
        <v>2.46133</v>
      </c>
      <c r="G29" s="43">
        <v>2.53222</v>
      </c>
      <c r="H29" s="43">
        <v>2.68858</v>
      </c>
      <c r="I29" s="43">
        <v>2.75093</v>
      </c>
      <c r="J29" s="43">
        <v>2.72319</v>
      </c>
      <c r="K29" s="43">
        <v>2.70411</v>
      </c>
      <c r="L29" s="43">
        <v>2.69504</v>
      </c>
      <c r="M29" s="43">
        <v>2.68819</v>
      </c>
      <c r="N29" s="43">
        <v>2.67313</v>
      </c>
      <c r="O29" s="43">
        <v>2.69425</v>
      </c>
      <c r="P29" s="43">
        <v>2.71133</v>
      </c>
      <c r="Q29" s="43">
        <v>2.72334</v>
      </c>
      <c r="R29" s="43">
        <v>2.72718</v>
      </c>
      <c r="S29" s="43">
        <v>2.69861</v>
      </c>
      <c r="T29" s="43">
        <v>2.66978</v>
      </c>
      <c r="U29" s="43">
        <v>2.66021</v>
      </c>
      <c r="V29" s="43">
        <v>2.63557</v>
      </c>
      <c r="W29" s="43">
        <v>2.48722</v>
      </c>
      <c r="X29" s="43">
        <v>2.4671</v>
      </c>
      <c r="Y29" s="43">
        <v>2.46476</v>
      </c>
    </row>
    <row r="30" spans="1:25" ht="15.75">
      <c r="A30" s="42">
        <v>22</v>
      </c>
      <c r="B30" s="43">
        <v>2.43915</v>
      </c>
      <c r="C30" s="43">
        <v>2.40958</v>
      </c>
      <c r="D30" s="43">
        <v>2.40887</v>
      </c>
      <c r="E30" s="43">
        <v>2.4124</v>
      </c>
      <c r="F30" s="43">
        <v>2.42868</v>
      </c>
      <c r="G30" s="43">
        <v>2.44552</v>
      </c>
      <c r="H30" s="43">
        <v>2.5299</v>
      </c>
      <c r="I30" s="43">
        <v>2.55063</v>
      </c>
      <c r="J30" s="43">
        <v>2.55799</v>
      </c>
      <c r="K30" s="43">
        <v>2.5517</v>
      </c>
      <c r="L30" s="43">
        <v>2.54484</v>
      </c>
      <c r="M30" s="43">
        <v>2.55288</v>
      </c>
      <c r="N30" s="43">
        <v>2.52665</v>
      </c>
      <c r="O30" s="43">
        <v>2.52351</v>
      </c>
      <c r="P30" s="43">
        <v>2.52867</v>
      </c>
      <c r="Q30" s="43">
        <v>2.55463</v>
      </c>
      <c r="R30" s="43">
        <v>2.54652</v>
      </c>
      <c r="S30" s="43">
        <v>2.53352</v>
      </c>
      <c r="T30" s="43">
        <v>2.54017</v>
      </c>
      <c r="U30" s="43">
        <v>2.53089</v>
      </c>
      <c r="V30" s="43">
        <v>2.49298</v>
      </c>
      <c r="W30" s="43">
        <v>2.44272</v>
      </c>
      <c r="X30" s="43">
        <v>2.43508</v>
      </c>
      <c r="Y30" s="43">
        <v>2.43444</v>
      </c>
    </row>
    <row r="31" spans="1:25" ht="15.75">
      <c r="A31" s="42">
        <v>23</v>
      </c>
      <c r="B31" s="43">
        <v>2.43487</v>
      </c>
      <c r="C31" s="43">
        <v>2.41948</v>
      </c>
      <c r="D31" s="43">
        <v>2.41987</v>
      </c>
      <c r="E31" s="43">
        <v>2.41749</v>
      </c>
      <c r="F31" s="43">
        <v>2.41943</v>
      </c>
      <c r="G31" s="43">
        <v>2.42718</v>
      </c>
      <c r="H31" s="43">
        <v>2.44677</v>
      </c>
      <c r="I31" s="43">
        <v>2.451</v>
      </c>
      <c r="J31" s="43">
        <v>2.52905</v>
      </c>
      <c r="K31" s="43">
        <v>2.53799</v>
      </c>
      <c r="L31" s="43">
        <v>2.53355</v>
      </c>
      <c r="M31" s="43">
        <v>2.51727</v>
      </c>
      <c r="N31" s="43">
        <v>2.51012</v>
      </c>
      <c r="O31" s="43">
        <v>2.49451</v>
      </c>
      <c r="P31" s="43">
        <v>2.49969</v>
      </c>
      <c r="Q31" s="43">
        <v>2.52346</v>
      </c>
      <c r="R31" s="43">
        <v>2.54162</v>
      </c>
      <c r="S31" s="43">
        <v>2.54317</v>
      </c>
      <c r="T31" s="43">
        <v>2.52251</v>
      </c>
      <c r="U31" s="43">
        <v>2.51149</v>
      </c>
      <c r="V31" s="43">
        <v>2.48546</v>
      </c>
      <c r="W31" s="43">
        <v>2.43224</v>
      </c>
      <c r="X31" s="43">
        <v>2.4306</v>
      </c>
      <c r="Y31" s="43">
        <v>2.42201</v>
      </c>
    </row>
    <row r="32" spans="1:25" ht="15.75">
      <c r="A32" s="42">
        <v>24</v>
      </c>
      <c r="B32" s="43">
        <v>2.42115</v>
      </c>
      <c r="C32" s="43">
        <v>2.40419</v>
      </c>
      <c r="D32" s="43">
        <v>2.40119</v>
      </c>
      <c r="E32" s="43">
        <v>2.39718</v>
      </c>
      <c r="F32" s="43">
        <v>2.39978</v>
      </c>
      <c r="G32" s="43">
        <v>2.39995</v>
      </c>
      <c r="H32" s="43">
        <v>2.41689</v>
      </c>
      <c r="I32" s="43">
        <v>2.43212</v>
      </c>
      <c r="J32" s="43">
        <v>2.47723</v>
      </c>
      <c r="K32" s="43">
        <v>2.53796</v>
      </c>
      <c r="L32" s="43">
        <v>2.52958</v>
      </c>
      <c r="M32" s="43">
        <v>2.51563</v>
      </c>
      <c r="N32" s="43">
        <v>2.50743</v>
      </c>
      <c r="O32" s="43">
        <v>2.49904</v>
      </c>
      <c r="P32" s="43">
        <v>2.51211</v>
      </c>
      <c r="Q32" s="43">
        <v>2.52437</v>
      </c>
      <c r="R32" s="43">
        <v>2.55156</v>
      </c>
      <c r="S32" s="43">
        <v>2.58602</v>
      </c>
      <c r="T32" s="43">
        <v>2.57193</v>
      </c>
      <c r="U32" s="43">
        <v>2.56593</v>
      </c>
      <c r="V32" s="43">
        <v>2.52757</v>
      </c>
      <c r="W32" s="43">
        <v>2.42916</v>
      </c>
      <c r="X32" s="43">
        <v>2.42306</v>
      </c>
      <c r="Y32" s="43">
        <v>2.41753</v>
      </c>
    </row>
    <row r="33" spans="1:25" ht="15.75">
      <c r="A33" s="42">
        <v>25</v>
      </c>
      <c r="B33" s="43">
        <v>2.403</v>
      </c>
      <c r="C33" s="43">
        <v>2.40101</v>
      </c>
      <c r="D33" s="43">
        <v>2.39236</v>
      </c>
      <c r="E33" s="43">
        <v>2.39329</v>
      </c>
      <c r="F33" s="43">
        <v>2.40551</v>
      </c>
      <c r="G33" s="43">
        <v>2.43261</v>
      </c>
      <c r="H33" s="43">
        <v>2.50829</v>
      </c>
      <c r="I33" s="43">
        <v>2.55381</v>
      </c>
      <c r="J33" s="43">
        <v>2.55551</v>
      </c>
      <c r="K33" s="43">
        <v>2.5529</v>
      </c>
      <c r="L33" s="43">
        <v>2.54072</v>
      </c>
      <c r="M33" s="43">
        <v>2.53639</v>
      </c>
      <c r="N33" s="43">
        <v>2.52543</v>
      </c>
      <c r="O33" s="43">
        <v>2.52801</v>
      </c>
      <c r="P33" s="43">
        <v>2.53205</v>
      </c>
      <c r="Q33" s="43">
        <v>2.53614</v>
      </c>
      <c r="R33" s="43">
        <v>2.56151</v>
      </c>
      <c r="S33" s="43">
        <v>2.55479</v>
      </c>
      <c r="T33" s="43">
        <v>2.54826</v>
      </c>
      <c r="U33" s="43">
        <v>2.5404</v>
      </c>
      <c r="V33" s="43">
        <v>2.50511</v>
      </c>
      <c r="W33" s="43">
        <v>2.4332</v>
      </c>
      <c r="X33" s="43">
        <v>2.43701</v>
      </c>
      <c r="Y33" s="43">
        <v>2.43557</v>
      </c>
    </row>
    <row r="34" spans="1:25" ht="15.75">
      <c r="A34" s="42">
        <v>26</v>
      </c>
      <c r="B34" s="43">
        <v>2.40061</v>
      </c>
      <c r="C34" s="43">
        <v>2.39149</v>
      </c>
      <c r="D34" s="43">
        <v>2.3734</v>
      </c>
      <c r="E34" s="43">
        <v>2.39181</v>
      </c>
      <c r="F34" s="43">
        <v>2.40688</v>
      </c>
      <c r="G34" s="43">
        <v>2.43218</v>
      </c>
      <c r="H34" s="43">
        <v>2.44056</v>
      </c>
      <c r="I34" s="43">
        <v>2.53281</v>
      </c>
      <c r="J34" s="43">
        <v>2.53233</v>
      </c>
      <c r="K34" s="43">
        <v>2.52273</v>
      </c>
      <c r="L34" s="43">
        <v>2.50901</v>
      </c>
      <c r="M34" s="43">
        <v>2.51284</v>
      </c>
      <c r="N34" s="43">
        <v>2.50729</v>
      </c>
      <c r="O34" s="43">
        <v>2.52311</v>
      </c>
      <c r="P34" s="43">
        <v>2.5215</v>
      </c>
      <c r="Q34" s="43">
        <v>2.52925</v>
      </c>
      <c r="R34" s="43">
        <v>2.54304</v>
      </c>
      <c r="S34" s="43">
        <v>2.53745</v>
      </c>
      <c r="T34" s="43">
        <v>2.52242</v>
      </c>
      <c r="U34" s="43">
        <v>2.52205</v>
      </c>
      <c r="V34" s="43">
        <v>2.50053</v>
      </c>
      <c r="W34" s="43">
        <v>2.39544</v>
      </c>
      <c r="X34" s="43">
        <v>2.42321</v>
      </c>
      <c r="Y34" s="43">
        <v>2.41096</v>
      </c>
    </row>
    <row r="35" spans="1:25" ht="15.75">
      <c r="A35" s="42">
        <v>27</v>
      </c>
      <c r="B35" s="43">
        <v>2.40131</v>
      </c>
      <c r="C35" s="43">
        <v>2.39833</v>
      </c>
      <c r="D35" s="43">
        <v>2.39139</v>
      </c>
      <c r="E35" s="43">
        <v>2.39282</v>
      </c>
      <c r="F35" s="43">
        <v>2.40782</v>
      </c>
      <c r="G35" s="43">
        <v>2.43538</v>
      </c>
      <c r="H35" s="43">
        <v>2.48875</v>
      </c>
      <c r="I35" s="43">
        <v>2.64323</v>
      </c>
      <c r="J35" s="43">
        <v>2.66827</v>
      </c>
      <c r="K35" s="43">
        <v>2.66063</v>
      </c>
      <c r="L35" s="43">
        <v>2.64233</v>
      </c>
      <c r="M35" s="43">
        <v>2.64585</v>
      </c>
      <c r="N35" s="43">
        <v>2.61782</v>
      </c>
      <c r="O35" s="43">
        <v>2.64689</v>
      </c>
      <c r="P35" s="43">
        <v>2.60196</v>
      </c>
      <c r="Q35" s="43">
        <v>2.61797</v>
      </c>
      <c r="R35" s="43">
        <v>2.62903</v>
      </c>
      <c r="S35" s="43">
        <v>2.61333</v>
      </c>
      <c r="T35" s="43">
        <v>2.60168</v>
      </c>
      <c r="U35" s="43">
        <v>2.59577</v>
      </c>
      <c r="V35" s="43">
        <v>2.56332</v>
      </c>
      <c r="W35" s="43">
        <v>2.43703</v>
      </c>
      <c r="X35" s="43">
        <v>2.43188</v>
      </c>
      <c r="Y35" s="43">
        <v>2.42675</v>
      </c>
    </row>
    <row r="36" spans="1:25" ht="15.75">
      <c r="A36" s="42">
        <v>28</v>
      </c>
      <c r="B36" s="43">
        <v>2.41208</v>
      </c>
      <c r="C36" s="43">
        <v>2.40182</v>
      </c>
      <c r="D36" s="43">
        <v>2.39946</v>
      </c>
      <c r="E36" s="43">
        <v>2.4012</v>
      </c>
      <c r="F36" s="43">
        <v>2.42405</v>
      </c>
      <c r="G36" s="43">
        <v>2.43659</v>
      </c>
      <c r="H36" s="43">
        <v>2.52154</v>
      </c>
      <c r="I36" s="43">
        <v>2.56506</v>
      </c>
      <c r="J36" s="43">
        <v>2.54277</v>
      </c>
      <c r="K36" s="43">
        <v>2.54546</v>
      </c>
      <c r="L36" s="43">
        <v>2.52699</v>
      </c>
      <c r="M36" s="43">
        <v>2.52323</v>
      </c>
      <c r="N36" s="43">
        <v>2.51837</v>
      </c>
      <c r="O36" s="43">
        <v>2.51942</v>
      </c>
      <c r="P36" s="43">
        <v>2.52727</v>
      </c>
      <c r="Q36" s="43">
        <v>2.53546</v>
      </c>
      <c r="R36" s="43">
        <v>2.54733</v>
      </c>
      <c r="S36" s="43">
        <v>2.53672</v>
      </c>
      <c r="T36" s="43">
        <v>2.5338</v>
      </c>
      <c r="U36" s="43">
        <v>2.52672</v>
      </c>
      <c r="V36" s="43">
        <v>2.49059</v>
      </c>
      <c r="W36" s="43">
        <v>2.43264</v>
      </c>
      <c r="X36" s="43">
        <v>2.42392</v>
      </c>
      <c r="Y36" s="43">
        <v>2.42037</v>
      </c>
    </row>
    <row r="37" spans="1:25" ht="15.75">
      <c r="A37" s="42">
        <v>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.75">
      <c r="A38" s="42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>
        <v>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3.20725</v>
      </c>
      <c r="C45" s="43">
        <v>3.17565</v>
      </c>
      <c r="D45" s="43">
        <v>3.16423</v>
      </c>
      <c r="E45" s="43">
        <v>3.1778</v>
      </c>
      <c r="F45" s="43">
        <v>3.22097</v>
      </c>
      <c r="G45" s="43">
        <v>3.23649</v>
      </c>
      <c r="H45" s="43">
        <v>3.31648</v>
      </c>
      <c r="I45" s="43">
        <v>3.44069</v>
      </c>
      <c r="J45" s="43">
        <v>3.45437</v>
      </c>
      <c r="K45" s="43">
        <v>3.44728</v>
      </c>
      <c r="L45" s="43">
        <v>3.43085</v>
      </c>
      <c r="M45" s="43">
        <v>3.42626</v>
      </c>
      <c r="N45" s="43">
        <v>3.40833</v>
      </c>
      <c r="O45" s="43">
        <v>3.41842</v>
      </c>
      <c r="P45" s="43">
        <v>3.43889</v>
      </c>
      <c r="Q45" s="43">
        <v>3.44696</v>
      </c>
      <c r="R45" s="43">
        <v>3.4307</v>
      </c>
      <c r="S45" s="43">
        <v>3.40314</v>
      </c>
      <c r="T45" s="43">
        <v>3.38915</v>
      </c>
      <c r="U45" s="43">
        <v>3.38061</v>
      </c>
      <c r="V45" s="43">
        <v>3.31544</v>
      </c>
      <c r="W45" s="43">
        <v>3.23735</v>
      </c>
      <c r="X45" s="43">
        <v>3.22899</v>
      </c>
      <c r="Y45" s="43">
        <v>3.21922</v>
      </c>
    </row>
    <row r="46" spans="1:25" ht="15.75">
      <c r="A46" s="42">
        <v>2</v>
      </c>
      <c r="B46" s="43">
        <v>3.2133</v>
      </c>
      <c r="C46" s="43">
        <v>3.20843</v>
      </c>
      <c r="D46" s="43">
        <v>3.19815</v>
      </c>
      <c r="E46" s="43">
        <v>3.20668</v>
      </c>
      <c r="F46" s="43">
        <v>3.21833</v>
      </c>
      <c r="G46" s="43">
        <v>3.22518</v>
      </c>
      <c r="H46" s="43">
        <v>3.2331</v>
      </c>
      <c r="I46" s="43">
        <v>3.33971</v>
      </c>
      <c r="J46" s="43">
        <v>3.43391</v>
      </c>
      <c r="K46" s="43">
        <v>3.49238</v>
      </c>
      <c r="L46" s="43">
        <v>3.49617</v>
      </c>
      <c r="M46" s="43">
        <v>3.49235</v>
      </c>
      <c r="N46" s="43">
        <v>3.48251</v>
      </c>
      <c r="O46" s="43">
        <v>3.4898</v>
      </c>
      <c r="P46" s="43">
        <v>3.50443</v>
      </c>
      <c r="Q46" s="43">
        <v>3.52138</v>
      </c>
      <c r="R46" s="43">
        <v>3.52528</v>
      </c>
      <c r="S46" s="43">
        <v>3.50924</v>
      </c>
      <c r="T46" s="43">
        <v>3.5002</v>
      </c>
      <c r="U46" s="43">
        <v>3.48173</v>
      </c>
      <c r="V46" s="43">
        <v>3.37572</v>
      </c>
      <c r="W46" s="43">
        <v>3.30506</v>
      </c>
      <c r="X46" s="43">
        <v>3.23606</v>
      </c>
      <c r="Y46" s="43">
        <v>3.23236</v>
      </c>
    </row>
    <row r="47" spans="1:25" ht="15.75">
      <c r="A47" s="42">
        <v>3</v>
      </c>
      <c r="B47" s="43">
        <v>3.21256</v>
      </c>
      <c r="C47" s="43">
        <v>3.19245</v>
      </c>
      <c r="D47" s="43">
        <v>3.16039</v>
      </c>
      <c r="E47" s="43">
        <v>3.16101</v>
      </c>
      <c r="F47" s="43">
        <v>3.20193</v>
      </c>
      <c r="G47" s="43">
        <v>3.21451</v>
      </c>
      <c r="H47" s="43">
        <v>3.22841</v>
      </c>
      <c r="I47" s="43">
        <v>3.23338</v>
      </c>
      <c r="J47" s="43">
        <v>3.32194</v>
      </c>
      <c r="K47" s="43">
        <v>3.39331</v>
      </c>
      <c r="L47" s="43">
        <v>3.38186</v>
      </c>
      <c r="M47" s="43">
        <v>3.39511</v>
      </c>
      <c r="N47" s="43">
        <v>3.37877</v>
      </c>
      <c r="O47" s="43">
        <v>3.37516</v>
      </c>
      <c r="P47" s="43">
        <v>3.39968</v>
      </c>
      <c r="Q47" s="43">
        <v>3.44256</v>
      </c>
      <c r="R47" s="43">
        <v>3.45878</v>
      </c>
      <c r="S47" s="43">
        <v>3.44868</v>
      </c>
      <c r="T47" s="43">
        <v>3.43864</v>
      </c>
      <c r="U47" s="43">
        <v>3.41627</v>
      </c>
      <c r="V47" s="43">
        <v>3.36516</v>
      </c>
      <c r="W47" s="43">
        <v>3.28603</v>
      </c>
      <c r="X47" s="43">
        <v>3.24035</v>
      </c>
      <c r="Y47" s="43">
        <v>3.22597</v>
      </c>
    </row>
    <row r="48" spans="1:25" ht="15.75">
      <c r="A48" s="42">
        <v>4</v>
      </c>
      <c r="B48" s="43">
        <v>3.21476</v>
      </c>
      <c r="C48" s="43">
        <v>3.17963</v>
      </c>
      <c r="D48" s="43">
        <v>3.15832</v>
      </c>
      <c r="E48" s="43">
        <v>3.17226</v>
      </c>
      <c r="F48" s="43">
        <v>3.21095</v>
      </c>
      <c r="G48" s="43">
        <v>3.23142</v>
      </c>
      <c r="H48" s="43">
        <v>3.29552</v>
      </c>
      <c r="I48" s="43">
        <v>3.44609</v>
      </c>
      <c r="J48" s="43">
        <v>3.46105</v>
      </c>
      <c r="K48" s="43">
        <v>3.45732</v>
      </c>
      <c r="L48" s="43">
        <v>3.43193</v>
      </c>
      <c r="M48" s="43">
        <v>3.42117</v>
      </c>
      <c r="N48" s="43">
        <v>3.41756</v>
      </c>
      <c r="O48" s="43">
        <v>3.42658</v>
      </c>
      <c r="P48" s="43">
        <v>3.45049</v>
      </c>
      <c r="Q48" s="43">
        <v>3.48839</v>
      </c>
      <c r="R48" s="43">
        <v>3.4624</v>
      </c>
      <c r="S48" s="43">
        <v>3.41907</v>
      </c>
      <c r="T48" s="43">
        <v>3.39775</v>
      </c>
      <c r="U48" s="43">
        <v>3.35246</v>
      </c>
      <c r="V48" s="43">
        <v>3.27406</v>
      </c>
      <c r="W48" s="43">
        <v>3.24257</v>
      </c>
      <c r="X48" s="43">
        <v>3.23424</v>
      </c>
      <c r="Y48" s="43">
        <v>3.22273</v>
      </c>
    </row>
    <row r="49" spans="1:25" ht="15.75">
      <c r="A49" s="42">
        <v>5</v>
      </c>
      <c r="B49" s="43">
        <v>3.21163</v>
      </c>
      <c r="C49" s="43">
        <v>3.20753</v>
      </c>
      <c r="D49" s="43">
        <v>3.19796</v>
      </c>
      <c r="E49" s="43">
        <v>3.20692</v>
      </c>
      <c r="F49" s="43">
        <v>3.22581</v>
      </c>
      <c r="G49" s="43">
        <v>3.23589</v>
      </c>
      <c r="H49" s="43">
        <v>3.33847</v>
      </c>
      <c r="I49" s="43">
        <v>3.43826</v>
      </c>
      <c r="J49" s="43">
        <v>3.45238</v>
      </c>
      <c r="K49" s="43">
        <v>3.44606</v>
      </c>
      <c r="L49" s="43">
        <v>3.43144</v>
      </c>
      <c r="M49" s="43">
        <v>3.43119</v>
      </c>
      <c r="N49" s="43">
        <v>3.42111</v>
      </c>
      <c r="O49" s="43">
        <v>3.42788</v>
      </c>
      <c r="P49" s="43">
        <v>3.44669</v>
      </c>
      <c r="Q49" s="43">
        <v>3.47193</v>
      </c>
      <c r="R49" s="43">
        <v>3.45803</v>
      </c>
      <c r="S49" s="43">
        <v>3.43841</v>
      </c>
      <c r="T49" s="43">
        <v>3.42405</v>
      </c>
      <c r="U49" s="43">
        <v>3.4071</v>
      </c>
      <c r="V49" s="43">
        <v>3.34396</v>
      </c>
      <c r="W49" s="43">
        <v>3.24204</v>
      </c>
      <c r="X49" s="43">
        <v>3.23114</v>
      </c>
      <c r="Y49" s="43">
        <v>3.21455</v>
      </c>
    </row>
    <row r="50" spans="1:25" ht="15.75">
      <c r="A50" s="42">
        <v>6</v>
      </c>
      <c r="B50" s="43">
        <v>3.21182</v>
      </c>
      <c r="C50" s="43">
        <v>3.206</v>
      </c>
      <c r="D50" s="43">
        <v>3.2056</v>
      </c>
      <c r="E50" s="43">
        <v>3.20889</v>
      </c>
      <c r="F50" s="43">
        <v>3.22452</v>
      </c>
      <c r="G50" s="43">
        <v>3.24418</v>
      </c>
      <c r="H50" s="43">
        <v>3.32453</v>
      </c>
      <c r="I50" s="43">
        <v>3.45653</v>
      </c>
      <c r="J50" s="43">
        <v>3.49089</v>
      </c>
      <c r="K50" s="43">
        <v>3.48</v>
      </c>
      <c r="L50" s="43">
        <v>3.46265</v>
      </c>
      <c r="M50" s="43">
        <v>3.45478</v>
      </c>
      <c r="N50" s="43">
        <v>3.45053</v>
      </c>
      <c r="O50" s="43">
        <v>3.43909</v>
      </c>
      <c r="P50" s="43">
        <v>3.45659</v>
      </c>
      <c r="Q50" s="43">
        <v>3.47052</v>
      </c>
      <c r="R50" s="43">
        <v>3.45394</v>
      </c>
      <c r="S50" s="43">
        <v>3.43761</v>
      </c>
      <c r="T50" s="43">
        <v>3.53379</v>
      </c>
      <c r="U50" s="43">
        <v>3.51097</v>
      </c>
      <c r="V50" s="43">
        <v>3.475</v>
      </c>
      <c r="W50" s="43">
        <v>3.34484</v>
      </c>
      <c r="X50" s="43">
        <v>3.25579</v>
      </c>
      <c r="Y50" s="43">
        <v>3.22069</v>
      </c>
    </row>
    <row r="51" spans="1:25" ht="15.75">
      <c r="A51" s="42">
        <v>7</v>
      </c>
      <c r="B51" s="43">
        <v>3.21639</v>
      </c>
      <c r="C51" s="43">
        <v>3.21272</v>
      </c>
      <c r="D51" s="43">
        <v>3.21012</v>
      </c>
      <c r="E51" s="43">
        <v>3.21234</v>
      </c>
      <c r="F51" s="43">
        <v>3.21988</v>
      </c>
      <c r="G51" s="43">
        <v>3.30427</v>
      </c>
      <c r="H51" s="43">
        <v>3.38895</v>
      </c>
      <c r="I51" s="43">
        <v>3.5571</v>
      </c>
      <c r="J51" s="43">
        <v>3.57275</v>
      </c>
      <c r="K51" s="43">
        <v>3.56764</v>
      </c>
      <c r="L51" s="43">
        <v>3.55916</v>
      </c>
      <c r="M51" s="43">
        <v>3.55621</v>
      </c>
      <c r="N51" s="43">
        <v>3.54663</v>
      </c>
      <c r="O51" s="43">
        <v>3.55672</v>
      </c>
      <c r="P51" s="43">
        <v>3.57117</v>
      </c>
      <c r="Q51" s="43">
        <v>3.58753</v>
      </c>
      <c r="R51" s="43">
        <v>3.57755</v>
      </c>
      <c r="S51" s="43">
        <v>3.55796</v>
      </c>
      <c r="T51" s="43">
        <v>3.53682</v>
      </c>
      <c r="U51" s="43">
        <v>3.52741</v>
      </c>
      <c r="V51" s="43">
        <v>3.46964</v>
      </c>
      <c r="W51" s="43">
        <v>3.32702</v>
      </c>
      <c r="X51" s="43">
        <v>3.26003</v>
      </c>
      <c r="Y51" s="43">
        <v>3.22611</v>
      </c>
    </row>
    <row r="52" spans="1:25" ht="15.75">
      <c r="A52" s="42">
        <v>8</v>
      </c>
      <c r="B52" s="43">
        <v>3.21933</v>
      </c>
      <c r="C52" s="43">
        <v>3.20962</v>
      </c>
      <c r="D52" s="43">
        <v>3.2151</v>
      </c>
      <c r="E52" s="43">
        <v>3.21718</v>
      </c>
      <c r="F52" s="43">
        <v>3.21812</v>
      </c>
      <c r="G52" s="43">
        <v>3.23527</v>
      </c>
      <c r="H52" s="43">
        <v>3.34617</v>
      </c>
      <c r="I52" s="43">
        <v>3.40977</v>
      </c>
      <c r="J52" s="43">
        <v>3.41074</v>
      </c>
      <c r="K52" s="43">
        <v>3.4128</v>
      </c>
      <c r="L52" s="43">
        <v>3.39104</v>
      </c>
      <c r="M52" s="43">
        <v>3.36691</v>
      </c>
      <c r="N52" s="43">
        <v>3.36181</v>
      </c>
      <c r="O52" s="43">
        <v>3.36793</v>
      </c>
      <c r="P52" s="43">
        <v>3.40179</v>
      </c>
      <c r="Q52" s="43">
        <v>3.41487</v>
      </c>
      <c r="R52" s="43">
        <v>3.41088</v>
      </c>
      <c r="S52" s="43">
        <v>3.40839</v>
      </c>
      <c r="T52" s="43">
        <v>3.38793</v>
      </c>
      <c r="U52" s="43">
        <v>3.36471</v>
      </c>
      <c r="V52" s="43">
        <v>3.35623</v>
      </c>
      <c r="W52" s="43">
        <v>3.3004</v>
      </c>
      <c r="X52" s="43">
        <v>3.25027</v>
      </c>
      <c r="Y52" s="43">
        <v>3.2587</v>
      </c>
    </row>
    <row r="53" spans="1:25" ht="15.75">
      <c r="A53" s="42">
        <v>9</v>
      </c>
      <c r="B53" s="43">
        <v>3.22738</v>
      </c>
      <c r="C53" s="43">
        <v>3.22353</v>
      </c>
      <c r="D53" s="43">
        <v>3.21838</v>
      </c>
      <c r="E53" s="43">
        <v>3.22127</v>
      </c>
      <c r="F53" s="43">
        <v>3.22377</v>
      </c>
      <c r="G53" s="43">
        <v>3.23338</v>
      </c>
      <c r="H53" s="43">
        <v>3.24395</v>
      </c>
      <c r="I53" s="43">
        <v>3.35372</v>
      </c>
      <c r="J53" s="43">
        <v>3.452</v>
      </c>
      <c r="K53" s="43">
        <v>3.47462</v>
      </c>
      <c r="L53" s="43">
        <v>3.46366</v>
      </c>
      <c r="M53" s="43">
        <v>3.46193</v>
      </c>
      <c r="N53" s="43">
        <v>3.45215</v>
      </c>
      <c r="O53" s="43">
        <v>3.44871</v>
      </c>
      <c r="P53" s="43">
        <v>3.45713</v>
      </c>
      <c r="Q53" s="43">
        <v>3.47452</v>
      </c>
      <c r="R53" s="43">
        <v>3.48643</v>
      </c>
      <c r="S53" s="43">
        <v>3.47992</v>
      </c>
      <c r="T53" s="43">
        <v>3.46201</v>
      </c>
      <c r="U53" s="43">
        <v>3.45275</v>
      </c>
      <c r="V53" s="43">
        <v>3.43582</v>
      </c>
      <c r="W53" s="43">
        <v>3.34529</v>
      </c>
      <c r="X53" s="43">
        <v>3.2817</v>
      </c>
      <c r="Y53" s="43">
        <v>3.25259</v>
      </c>
    </row>
    <row r="54" spans="1:25" ht="15.75">
      <c r="A54" s="42">
        <v>10</v>
      </c>
      <c r="B54" s="43">
        <v>3.22293</v>
      </c>
      <c r="C54" s="43">
        <v>3.2177</v>
      </c>
      <c r="D54" s="43">
        <v>3.20873</v>
      </c>
      <c r="E54" s="43">
        <v>3.20881</v>
      </c>
      <c r="F54" s="43">
        <v>3.21343</v>
      </c>
      <c r="G54" s="43">
        <v>3.21618</v>
      </c>
      <c r="H54" s="43">
        <v>3.2312</v>
      </c>
      <c r="I54" s="43">
        <v>3.23934</v>
      </c>
      <c r="J54" s="43">
        <v>3.28378</v>
      </c>
      <c r="K54" s="43">
        <v>3.37547</v>
      </c>
      <c r="L54" s="43">
        <v>3.38656</v>
      </c>
      <c r="M54" s="43">
        <v>3.37887</v>
      </c>
      <c r="N54" s="43">
        <v>3.36773</v>
      </c>
      <c r="O54" s="43">
        <v>3.33855</v>
      </c>
      <c r="P54" s="43">
        <v>3.3675</v>
      </c>
      <c r="Q54" s="43">
        <v>3.4051</v>
      </c>
      <c r="R54" s="43">
        <v>3.45439</v>
      </c>
      <c r="S54" s="43">
        <v>3.44364</v>
      </c>
      <c r="T54" s="43">
        <v>3.42826</v>
      </c>
      <c r="U54" s="43">
        <v>3.42268</v>
      </c>
      <c r="V54" s="43">
        <v>3.35911</v>
      </c>
      <c r="W54" s="43">
        <v>3.25946</v>
      </c>
      <c r="X54" s="43">
        <v>3.23654</v>
      </c>
      <c r="Y54" s="43">
        <v>3.23685</v>
      </c>
    </row>
    <row r="55" spans="1:25" ht="15.75">
      <c r="A55" s="42">
        <v>11</v>
      </c>
      <c r="B55" s="43">
        <v>3.2418</v>
      </c>
      <c r="C55" s="43">
        <v>3.23363</v>
      </c>
      <c r="D55" s="43">
        <v>3.22841</v>
      </c>
      <c r="E55" s="43">
        <v>3.23182</v>
      </c>
      <c r="F55" s="43">
        <v>3.24076</v>
      </c>
      <c r="G55" s="43">
        <v>3.3025</v>
      </c>
      <c r="H55" s="43">
        <v>3.3774</v>
      </c>
      <c r="I55" s="43">
        <v>3.53985</v>
      </c>
      <c r="J55" s="43">
        <v>3.55259</v>
      </c>
      <c r="K55" s="43">
        <v>3.54523</v>
      </c>
      <c r="L55" s="43">
        <v>3.53659</v>
      </c>
      <c r="M55" s="43">
        <v>3.53497</v>
      </c>
      <c r="N55" s="43">
        <v>3.52786</v>
      </c>
      <c r="O55" s="43">
        <v>3.53174</v>
      </c>
      <c r="P55" s="43">
        <v>3.55028</v>
      </c>
      <c r="Q55" s="43">
        <v>3.56563</v>
      </c>
      <c r="R55" s="43">
        <v>3.54711</v>
      </c>
      <c r="S55" s="43">
        <v>3.53158</v>
      </c>
      <c r="T55" s="43">
        <v>3.51495</v>
      </c>
      <c r="U55" s="43">
        <v>3.52088</v>
      </c>
      <c r="V55" s="43">
        <v>3.45159</v>
      </c>
      <c r="W55" s="43">
        <v>3.35376</v>
      </c>
      <c r="X55" s="43">
        <v>3.27125</v>
      </c>
      <c r="Y55" s="43">
        <v>3.24544</v>
      </c>
    </row>
    <row r="56" spans="1:25" ht="15.75">
      <c r="A56" s="42">
        <v>12</v>
      </c>
      <c r="B56" s="43">
        <v>3.23599</v>
      </c>
      <c r="C56" s="43">
        <v>3.23013</v>
      </c>
      <c r="D56" s="43">
        <v>3.23057</v>
      </c>
      <c r="E56" s="43">
        <v>3.23268</v>
      </c>
      <c r="F56" s="43">
        <v>3.24234</v>
      </c>
      <c r="G56" s="43">
        <v>3.31687</v>
      </c>
      <c r="H56" s="43">
        <v>3.38043</v>
      </c>
      <c r="I56" s="43">
        <v>3.53849</v>
      </c>
      <c r="J56" s="43">
        <v>3.50531</v>
      </c>
      <c r="K56" s="43">
        <v>3.49694</v>
      </c>
      <c r="L56" s="43">
        <v>3.47823</v>
      </c>
      <c r="M56" s="43">
        <v>3.46684</v>
      </c>
      <c r="N56" s="43">
        <v>3.43856</v>
      </c>
      <c r="O56" s="43">
        <v>3.44376</v>
      </c>
      <c r="P56" s="43">
        <v>3.51163</v>
      </c>
      <c r="Q56" s="43">
        <v>3.48673</v>
      </c>
      <c r="R56" s="43">
        <v>3.47995</v>
      </c>
      <c r="S56" s="43">
        <v>3.46065</v>
      </c>
      <c r="T56" s="43">
        <v>3.45909</v>
      </c>
      <c r="U56" s="43">
        <v>3.43177</v>
      </c>
      <c r="V56" s="43">
        <v>3.39012</v>
      </c>
      <c r="W56" s="43">
        <v>3.2846</v>
      </c>
      <c r="X56" s="43">
        <v>3.25024</v>
      </c>
      <c r="Y56" s="43">
        <v>3.23963</v>
      </c>
    </row>
    <row r="57" spans="1:25" ht="15.75">
      <c r="A57" s="42">
        <v>13</v>
      </c>
      <c r="B57" s="43">
        <v>3.28312</v>
      </c>
      <c r="C57" s="43">
        <v>3.23232</v>
      </c>
      <c r="D57" s="43">
        <v>3.23203</v>
      </c>
      <c r="E57" s="43">
        <v>3.235</v>
      </c>
      <c r="F57" s="43">
        <v>3.28846</v>
      </c>
      <c r="G57" s="43">
        <v>3.41757</v>
      </c>
      <c r="H57" s="43">
        <v>3.60574</v>
      </c>
      <c r="I57" s="43">
        <v>3.65475</v>
      </c>
      <c r="J57" s="43">
        <v>3.64743</v>
      </c>
      <c r="K57" s="43">
        <v>3.65706</v>
      </c>
      <c r="L57" s="43">
        <v>3.61782</v>
      </c>
      <c r="M57" s="43">
        <v>3.54641</v>
      </c>
      <c r="N57" s="43">
        <v>3.54166</v>
      </c>
      <c r="O57" s="43">
        <v>3.55419</v>
      </c>
      <c r="P57" s="43">
        <v>3.59791</v>
      </c>
      <c r="Q57" s="43">
        <v>3.57443</v>
      </c>
      <c r="R57" s="43">
        <v>3.5543</v>
      </c>
      <c r="S57" s="43">
        <v>3.5464</v>
      </c>
      <c r="T57" s="43">
        <v>3.56124</v>
      </c>
      <c r="U57" s="43">
        <v>3.52059</v>
      </c>
      <c r="V57" s="43">
        <v>3.46372</v>
      </c>
      <c r="W57" s="43">
        <v>3.39304</v>
      </c>
      <c r="X57" s="43">
        <v>3.30971</v>
      </c>
      <c r="Y57" s="43">
        <v>3.24528</v>
      </c>
    </row>
    <row r="58" spans="1:25" ht="15.75">
      <c r="A58" s="42">
        <v>14</v>
      </c>
      <c r="B58" s="43">
        <v>3.24323</v>
      </c>
      <c r="C58" s="43">
        <v>3.2403</v>
      </c>
      <c r="D58" s="43">
        <v>3.23995</v>
      </c>
      <c r="E58" s="43">
        <v>3.24226</v>
      </c>
      <c r="F58" s="43">
        <v>3.25669</v>
      </c>
      <c r="G58" s="43">
        <v>3.36564</v>
      </c>
      <c r="H58" s="43">
        <v>3.53258</v>
      </c>
      <c r="I58" s="43">
        <v>3.55993</v>
      </c>
      <c r="J58" s="43">
        <v>3.54974</v>
      </c>
      <c r="K58" s="43">
        <v>3.52131</v>
      </c>
      <c r="L58" s="43">
        <v>3.49834</v>
      </c>
      <c r="M58" s="43">
        <v>3.49559</v>
      </c>
      <c r="N58" s="43">
        <v>3.49193</v>
      </c>
      <c r="O58" s="43">
        <v>3.49279</v>
      </c>
      <c r="P58" s="43">
        <v>3.52209</v>
      </c>
      <c r="Q58" s="43">
        <v>3.5159</v>
      </c>
      <c r="R58" s="43">
        <v>3.51677</v>
      </c>
      <c r="S58" s="43">
        <v>3.51436</v>
      </c>
      <c r="T58" s="43">
        <v>3.49647</v>
      </c>
      <c r="U58" s="43">
        <v>3.48293</v>
      </c>
      <c r="V58" s="43">
        <v>3.4466</v>
      </c>
      <c r="W58" s="43">
        <v>3.41178</v>
      </c>
      <c r="X58" s="43">
        <v>3.33981</v>
      </c>
      <c r="Y58" s="43">
        <v>3.26637</v>
      </c>
    </row>
    <row r="59" spans="1:25" ht="15.75">
      <c r="A59" s="42">
        <v>15</v>
      </c>
      <c r="B59" s="43">
        <v>3.24284</v>
      </c>
      <c r="C59" s="43">
        <v>3.2143</v>
      </c>
      <c r="D59" s="43">
        <v>3.21589</v>
      </c>
      <c r="E59" s="43">
        <v>3.22176</v>
      </c>
      <c r="F59" s="43">
        <v>3.22916</v>
      </c>
      <c r="G59" s="43">
        <v>3.28182</v>
      </c>
      <c r="H59" s="43">
        <v>3.41827</v>
      </c>
      <c r="I59" s="43">
        <v>3.45294</v>
      </c>
      <c r="J59" s="43">
        <v>3.47748</v>
      </c>
      <c r="K59" s="43">
        <v>3.45819</v>
      </c>
      <c r="L59" s="43">
        <v>3.44665</v>
      </c>
      <c r="M59" s="43">
        <v>3.45326</v>
      </c>
      <c r="N59" s="43">
        <v>3.44507</v>
      </c>
      <c r="O59" s="43">
        <v>3.45051</v>
      </c>
      <c r="P59" s="43">
        <v>3.46961</v>
      </c>
      <c r="Q59" s="43">
        <v>3.4804</v>
      </c>
      <c r="R59" s="43">
        <v>3.48118</v>
      </c>
      <c r="S59" s="43">
        <v>3.46507</v>
      </c>
      <c r="T59" s="43">
        <v>3.4414</v>
      </c>
      <c r="U59" s="43">
        <v>3.42876</v>
      </c>
      <c r="V59" s="43">
        <v>3.40757</v>
      </c>
      <c r="W59" s="43">
        <v>3.36714</v>
      </c>
      <c r="X59" s="43">
        <v>3.28555</v>
      </c>
      <c r="Y59" s="43">
        <v>3.24876</v>
      </c>
    </row>
    <row r="60" spans="1:25" ht="15.75">
      <c r="A60" s="42">
        <v>16</v>
      </c>
      <c r="B60" s="43">
        <v>3.30656</v>
      </c>
      <c r="C60" s="43">
        <v>3.23385</v>
      </c>
      <c r="D60" s="43">
        <v>3.22725</v>
      </c>
      <c r="E60" s="43">
        <v>3.22854</v>
      </c>
      <c r="F60" s="43">
        <v>3.23595</v>
      </c>
      <c r="G60" s="43">
        <v>3.26504</v>
      </c>
      <c r="H60" s="43">
        <v>3.31156</v>
      </c>
      <c r="I60" s="43">
        <v>3.46881</v>
      </c>
      <c r="J60" s="43">
        <v>3.5328</v>
      </c>
      <c r="K60" s="43">
        <v>3.6795</v>
      </c>
      <c r="L60" s="43">
        <v>3.65846</v>
      </c>
      <c r="M60" s="43">
        <v>3.65451</v>
      </c>
      <c r="N60" s="43">
        <v>3.64578</v>
      </c>
      <c r="O60" s="43">
        <v>3.62807</v>
      </c>
      <c r="P60" s="43">
        <v>3.6533</v>
      </c>
      <c r="Q60" s="43">
        <v>3.65848</v>
      </c>
      <c r="R60" s="43">
        <v>3.66333</v>
      </c>
      <c r="S60" s="43">
        <v>3.68604</v>
      </c>
      <c r="T60" s="43">
        <v>3.66057</v>
      </c>
      <c r="U60" s="43">
        <v>3.65219</v>
      </c>
      <c r="V60" s="43">
        <v>3.60505</v>
      </c>
      <c r="W60" s="43">
        <v>3.49742</v>
      </c>
      <c r="X60" s="43">
        <v>3.37617</v>
      </c>
      <c r="Y60" s="43">
        <v>3.29821</v>
      </c>
    </row>
    <row r="61" spans="1:25" ht="15.75">
      <c r="A61" s="42">
        <v>17</v>
      </c>
      <c r="B61" s="43">
        <v>3.2877</v>
      </c>
      <c r="C61" s="43">
        <v>3.22573</v>
      </c>
      <c r="D61" s="43">
        <v>3.22486</v>
      </c>
      <c r="E61" s="43">
        <v>3.22323</v>
      </c>
      <c r="F61" s="43">
        <v>3.22552</v>
      </c>
      <c r="G61" s="43">
        <v>3.24433</v>
      </c>
      <c r="H61" s="43">
        <v>3.29275</v>
      </c>
      <c r="I61" s="43">
        <v>3.32024</v>
      </c>
      <c r="J61" s="43">
        <v>3.4459</v>
      </c>
      <c r="K61" s="43">
        <v>3.4608</v>
      </c>
      <c r="L61" s="43">
        <v>3.46092</v>
      </c>
      <c r="M61" s="43">
        <v>3.46436</v>
      </c>
      <c r="N61" s="43">
        <v>3.45131</v>
      </c>
      <c r="O61" s="43">
        <v>3.44745</v>
      </c>
      <c r="P61" s="43">
        <v>3.45725</v>
      </c>
      <c r="Q61" s="43">
        <v>3.47545</v>
      </c>
      <c r="R61" s="43">
        <v>3.49208</v>
      </c>
      <c r="S61" s="43">
        <v>3.51703</v>
      </c>
      <c r="T61" s="43">
        <v>3.46797</v>
      </c>
      <c r="U61" s="43">
        <v>3.45158</v>
      </c>
      <c r="V61" s="43">
        <v>3.41503</v>
      </c>
      <c r="W61" s="43">
        <v>3.35429</v>
      </c>
      <c r="X61" s="43">
        <v>3.30352</v>
      </c>
      <c r="Y61" s="43">
        <v>3.29603</v>
      </c>
    </row>
    <row r="62" spans="1:25" ht="15.75">
      <c r="A62" s="42">
        <v>18</v>
      </c>
      <c r="B62" s="43">
        <v>3.26524</v>
      </c>
      <c r="C62" s="43">
        <v>3.25719</v>
      </c>
      <c r="D62" s="43">
        <v>3.24859</v>
      </c>
      <c r="E62" s="43">
        <v>3.24984</v>
      </c>
      <c r="F62" s="43">
        <v>3.26794</v>
      </c>
      <c r="G62" s="43">
        <v>3.332</v>
      </c>
      <c r="H62" s="43">
        <v>3.4689</v>
      </c>
      <c r="I62" s="43">
        <v>3.50934</v>
      </c>
      <c r="J62" s="43">
        <v>3.51034</v>
      </c>
      <c r="K62" s="43">
        <v>3.49804</v>
      </c>
      <c r="L62" s="43">
        <v>3.48096</v>
      </c>
      <c r="M62" s="43">
        <v>3.46823</v>
      </c>
      <c r="N62" s="43">
        <v>3.46116</v>
      </c>
      <c r="O62" s="43">
        <v>3.46237</v>
      </c>
      <c r="P62" s="43">
        <v>3.46366</v>
      </c>
      <c r="Q62" s="43">
        <v>3.475</v>
      </c>
      <c r="R62" s="43">
        <v>3.47968</v>
      </c>
      <c r="S62" s="43">
        <v>3.47061</v>
      </c>
      <c r="T62" s="43">
        <v>3.45112</v>
      </c>
      <c r="U62" s="43">
        <v>3.4265</v>
      </c>
      <c r="V62" s="43">
        <v>3.37722</v>
      </c>
      <c r="W62" s="43">
        <v>3.31502</v>
      </c>
      <c r="X62" s="43">
        <v>3.26541</v>
      </c>
      <c r="Y62" s="43">
        <v>3.24347</v>
      </c>
    </row>
    <row r="63" spans="1:25" ht="15.75">
      <c r="A63" s="42">
        <v>19</v>
      </c>
      <c r="B63" s="43">
        <v>3.23502</v>
      </c>
      <c r="C63" s="43">
        <v>3.22756</v>
      </c>
      <c r="D63" s="43">
        <v>3.22125</v>
      </c>
      <c r="E63" s="43">
        <v>3.22319</v>
      </c>
      <c r="F63" s="43">
        <v>3.2437</v>
      </c>
      <c r="G63" s="43">
        <v>3.27412</v>
      </c>
      <c r="H63" s="43">
        <v>3.32884</v>
      </c>
      <c r="I63" s="43">
        <v>3.44515</v>
      </c>
      <c r="J63" s="43">
        <v>3.44688</v>
      </c>
      <c r="K63" s="43">
        <v>3.43538</v>
      </c>
      <c r="L63" s="43">
        <v>3.41985</v>
      </c>
      <c r="M63" s="43">
        <v>3.41655</v>
      </c>
      <c r="N63" s="43">
        <v>3.40727</v>
      </c>
      <c r="O63" s="43">
        <v>3.40665</v>
      </c>
      <c r="P63" s="43">
        <v>3.43099</v>
      </c>
      <c r="Q63" s="43">
        <v>3.45724</v>
      </c>
      <c r="R63" s="43">
        <v>3.44981</v>
      </c>
      <c r="S63" s="43">
        <v>3.43595</v>
      </c>
      <c r="T63" s="43">
        <v>3.41378</v>
      </c>
      <c r="U63" s="43">
        <v>3.39716</v>
      </c>
      <c r="V63" s="43">
        <v>3.35107</v>
      </c>
      <c r="W63" s="43">
        <v>3.2804</v>
      </c>
      <c r="X63" s="43">
        <v>3.26767</v>
      </c>
      <c r="Y63" s="43">
        <v>3.25749</v>
      </c>
    </row>
    <row r="64" spans="1:25" ht="15.75">
      <c r="A64" s="42">
        <v>20</v>
      </c>
      <c r="B64" s="43">
        <v>3.24739</v>
      </c>
      <c r="C64" s="43">
        <v>3.23906</v>
      </c>
      <c r="D64" s="43">
        <v>3.23705</v>
      </c>
      <c r="E64" s="43">
        <v>3.24117</v>
      </c>
      <c r="F64" s="43">
        <v>3.25842</v>
      </c>
      <c r="G64" s="43">
        <v>3.27948</v>
      </c>
      <c r="H64" s="43">
        <v>3.42548</v>
      </c>
      <c r="I64" s="43">
        <v>3.51375</v>
      </c>
      <c r="J64" s="43">
        <v>3.50429</v>
      </c>
      <c r="K64" s="43">
        <v>3.48655</v>
      </c>
      <c r="L64" s="43">
        <v>3.46242</v>
      </c>
      <c r="M64" s="43">
        <v>3.46173</v>
      </c>
      <c r="N64" s="43">
        <v>3.45069</v>
      </c>
      <c r="O64" s="43">
        <v>3.45801</v>
      </c>
      <c r="P64" s="43">
        <v>3.48318</v>
      </c>
      <c r="Q64" s="43">
        <v>3.49115</v>
      </c>
      <c r="R64" s="43">
        <v>3.50488</v>
      </c>
      <c r="S64" s="43">
        <v>3.47436</v>
      </c>
      <c r="T64" s="43">
        <v>3.44281</v>
      </c>
      <c r="U64" s="43">
        <v>3.43078</v>
      </c>
      <c r="V64" s="43">
        <v>3.39038</v>
      </c>
      <c r="W64" s="43">
        <v>3.28324</v>
      </c>
      <c r="X64" s="43">
        <v>3.26921</v>
      </c>
      <c r="Y64" s="43">
        <v>3.2675</v>
      </c>
    </row>
    <row r="65" spans="1:25" ht="15.75">
      <c r="A65" s="42">
        <v>21</v>
      </c>
      <c r="B65" s="43">
        <v>3.25519</v>
      </c>
      <c r="C65" s="43">
        <v>3.25175</v>
      </c>
      <c r="D65" s="43">
        <v>3.25048</v>
      </c>
      <c r="E65" s="43">
        <v>3.24938</v>
      </c>
      <c r="F65" s="43">
        <v>3.26792</v>
      </c>
      <c r="G65" s="43">
        <v>3.33881</v>
      </c>
      <c r="H65" s="43">
        <v>3.49517</v>
      </c>
      <c r="I65" s="43">
        <v>3.55752</v>
      </c>
      <c r="J65" s="43">
        <v>3.52978</v>
      </c>
      <c r="K65" s="43">
        <v>3.5107</v>
      </c>
      <c r="L65" s="43">
        <v>3.50163</v>
      </c>
      <c r="M65" s="43">
        <v>3.49478</v>
      </c>
      <c r="N65" s="43">
        <v>3.47972</v>
      </c>
      <c r="O65" s="43">
        <v>3.50084</v>
      </c>
      <c r="P65" s="43">
        <v>3.51792</v>
      </c>
      <c r="Q65" s="43">
        <v>3.52993</v>
      </c>
      <c r="R65" s="43">
        <v>3.53377</v>
      </c>
      <c r="S65" s="43">
        <v>3.5052</v>
      </c>
      <c r="T65" s="43">
        <v>3.47637</v>
      </c>
      <c r="U65" s="43">
        <v>3.4668</v>
      </c>
      <c r="V65" s="43">
        <v>3.44216</v>
      </c>
      <c r="W65" s="43">
        <v>3.29381</v>
      </c>
      <c r="X65" s="43">
        <v>3.27369</v>
      </c>
      <c r="Y65" s="43">
        <v>3.27135</v>
      </c>
    </row>
    <row r="66" spans="1:25" ht="15.75">
      <c r="A66" s="42">
        <v>22</v>
      </c>
      <c r="B66" s="43">
        <v>3.24574</v>
      </c>
      <c r="C66" s="43">
        <v>3.21617</v>
      </c>
      <c r="D66" s="43">
        <v>3.21546</v>
      </c>
      <c r="E66" s="43">
        <v>3.21899</v>
      </c>
      <c r="F66" s="43">
        <v>3.23527</v>
      </c>
      <c r="G66" s="43">
        <v>3.25211</v>
      </c>
      <c r="H66" s="43">
        <v>3.33649</v>
      </c>
      <c r="I66" s="43">
        <v>3.35722</v>
      </c>
      <c r="J66" s="43">
        <v>3.36458</v>
      </c>
      <c r="K66" s="43">
        <v>3.35829</v>
      </c>
      <c r="L66" s="43">
        <v>3.35143</v>
      </c>
      <c r="M66" s="43">
        <v>3.35947</v>
      </c>
      <c r="N66" s="43">
        <v>3.33324</v>
      </c>
      <c r="O66" s="43">
        <v>3.3301</v>
      </c>
      <c r="P66" s="43">
        <v>3.33526</v>
      </c>
      <c r="Q66" s="43">
        <v>3.36122</v>
      </c>
      <c r="R66" s="43">
        <v>3.35311</v>
      </c>
      <c r="S66" s="43">
        <v>3.34011</v>
      </c>
      <c r="T66" s="43">
        <v>3.34676</v>
      </c>
      <c r="U66" s="43">
        <v>3.33748</v>
      </c>
      <c r="V66" s="43">
        <v>3.29957</v>
      </c>
      <c r="W66" s="43">
        <v>3.24931</v>
      </c>
      <c r="X66" s="43">
        <v>3.24167</v>
      </c>
      <c r="Y66" s="43">
        <v>3.24103</v>
      </c>
    </row>
    <row r="67" spans="1:25" ht="15.75">
      <c r="A67" s="42">
        <v>23</v>
      </c>
      <c r="B67" s="43">
        <v>3.24146</v>
      </c>
      <c r="C67" s="43">
        <v>3.22607</v>
      </c>
      <c r="D67" s="43">
        <v>3.22646</v>
      </c>
      <c r="E67" s="43">
        <v>3.22408</v>
      </c>
      <c r="F67" s="43">
        <v>3.22602</v>
      </c>
      <c r="G67" s="43">
        <v>3.23377</v>
      </c>
      <c r="H67" s="43">
        <v>3.25336</v>
      </c>
      <c r="I67" s="43">
        <v>3.25759</v>
      </c>
      <c r="J67" s="43">
        <v>3.33564</v>
      </c>
      <c r="K67" s="43">
        <v>3.34458</v>
      </c>
      <c r="L67" s="43">
        <v>3.34014</v>
      </c>
      <c r="M67" s="43">
        <v>3.32386</v>
      </c>
      <c r="N67" s="43">
        <v>3.31671</v>
      </c>
      <c r="O67" s="43">
        <v>3.3011</v>
      </c>
      <c r="P67" s="43">
        <v>3.30628</v>
      </c>
      <c r="Q67" s="43">
        <v>3.33005</v>
      </c>
      <c r="R67" s="43">
        <v>3.34821</v>
      </c>
      <c r="S67" s="43">
        <v>3.34976</v>
      </c>
      <c r="T67" s="43">
        <v>3.3291</v>
      </c>
      <c r="U67" s="43">
        <v>3.31808</v>
      </c>
      <c r="V67" s="43">
        <v>3.29205</v>
      </c>
      <c r="W67" s="43">
        <v>3.23883</v>
      </c>
      <c r="X67" s="43">
        <v>3.23719</v>
      </c>
      <c r="Y67" s="43">
        <v>3.2286</v>
      </c>
    </row>
    <row r="68" spans="1:25" ht="15.75">
      <c r="A68" s="42">
        <v>24</v>
      </c>
      <c r="B68" s="43">
        <v>3.22774</v>
      </c>
      <c r="C68" s="43">
        <v>3.21078</v>
      </c>
      <c r="D68" s="43">
        <v>3.20778</v>
      </c>
      <c r="E68" s="43">
        <v>3.20377</v>
      </c>
      <c r="F68" s="43">
        <v>3.20637</v>
      </c>
      <c r="G68" s="43">
        <v>3.20654</v>
      </c>
      <c r="H68" s="43">
        <v>3.22348</v>
      </c>
      <c r="I68" s="43">
        <v>3.23871</v>
      </c>
      <c r="J68" s="43">
        <v>3.28382</v>
      </c>
      <c r="K68" s="43">
        <v>3.34455</v>
      </c>
      <c r="L68" s="43">
        <v>3.33617</v>
      </c>
      <c r="M68" s="43">
        <v>3.32222</v>
      </c>
      <c r="N68" s="43">
        <v>3.31402</v>
      </c>
      <c r="O68" s="43">
        <v>3.30563</v>
      </c>
      <c r="P68" s="43">
        <v>3.3187</v>
      </c>
      <c r="Q68" s="43">
        <v>3.33096</v>
      </c>
      <c r="R68" s="43">
        <v>3.35815</v>
      </c>
      <c r="S68" s="43">
        <v>3.39261</v>
      </c>
      <c r="T68" s="43">
        <v>3.37852</v>
      </c>
      <c r="U68" s="43">
        <v>3.37252</v>
      </c>
      <c r="V68" s="43">
        <v>3.33416</v>
      </c>
      <c r="W68" s="43">
        <v>3.23575</v>
      </c>
      <c r="X68" s="43">
        <v>3.22965</v>
      </c>
      <c r="Y68" s="43">
        <v>3.22412</v>
      </c>
    </row>
    <row r="69" spans="1:25" ht="15.75">
      <c r="A69" s="42">
        <v>25</v>
      </c>
      <c r="B69" s="43">
        <v>3.20959</v>
      </c>
      <c r="C69" s="43">
        <v>3.2076</v>
      </c>
      <c r="D69" s="43">
        <v>3.19895</v>
      </c>
      <c r="E69" s="43">
        <v>3.19988</v>
      </c>
      <c r="F69" s="43">
        <v>3.2121</v>
      </c>
      <c r="G69" s="43">
        <v>3.2392</v>
      </c>
      <c r="H69" s="43">
        <v>3.31488</v>
      </c>
      <c r="I69" s="43">
        <v>3.3604</v>
      </c>
      <c r="J69" s="43">
        <v>3.3621</v>
      </c>
      <c r="K69" s="43">
        <v>3.35949</v>
      </c>
      <c r="L69" s="43">
        <v>3.34731</v>
      </c>
      <c r="M69" s="43">
        <v>3.34298</v>
      </c>
      <c r="N69" s="43">
        <v>3.33202</v>
      </c>
      <c r="O69" s="43">
        <v>3.3346</v>
      </c>
      <c r="P69" s="43">
        <v>3.33864</v>
      </c>
      <c r="Q69" s="43">
        <v>3.34273</v>
      </c>
      <c r="R69" s="43">
        <v>3.3681</v>
      </c>
      <c r="S69" s="43">
        <v>3.36138</v>
      </c>
      <c r="T69" s="43">
        <v>3.35485</v>
      </c>
      <c r="U69" s="43">
        <v>3.34699</v>
      </c>
      <c r="V69" s="43">
        <v>3.3117</v>
      </c>
      <c r="W69" s="43">
        <v>3.23979</v>
      </c>
      <c r="X69" s="43">
        <v>3.2436</v>
      </c>
      <c r="Y69" s="43">
        <v>3.24216</v>
      </c>
    </row>
    <row r="70" spans="1:25" ht="15.75">
      <c r="A70" s="42">
        <v>26</v>
      </c>
      <c r="B70" s="43">
        <v>3.2072</v>
      </c>
      <c r="C70" s="43">
        <v>3.19808</v>
      </c>
      <c r="D70" s="43">
        <v>3.17999</v>
      </c>
      <c r="E70" s="43">
        <v>3.1984</v>
      </c>
      <c r="F70" s="43">
        <v>3.21347</v>
      </c>
      <c r="G70" s="43">
        <v>3.23877</v>
      </c>
      <c r="H70" s="43">
        <v>3.24715</v>
      </c>
      <c r="I70" s="43">
        <v>3.3394</v>
      </c>
      <c r="J70" s="43">
        <v>3.33892</v>
      </c>
      <c r="K70" s="43">
        <v>3.32932</v>
      </c>
      <c r="L70" s="43">
        <v>3.3156</v>
      </c>
      <c r="M70" s="43">
        <v>3.31943</v>
      </c>
      <c r="N70" s="43">
        <v>3.31388</v>
      </c>
      <c r="O70" s="43">
        <v>3.3297</v>
      </c>
      <c r="P70" s="43">
        <v>3.32809</v>
      </c>
      <c r="Q70" s="43">
        <v>3.33584</v>
      </c>
      <c r="R70" s="43">
        <v>3.34963</v>
      </c>
      <c r="S70" s="43">
        <v>3.34404</v>
      </c>
      <c r="T70" s="43">
        <v>3.32901</v>
      </c>
      <c r="U70" s="43">
        <v>3.32864</v>
      </c>
      <c r="V70" s="43">
        <v>3.30712</v>
      </c>
      <c r="W70" s="43">
        <v>3.20203</v>
      </c>
      <c r="X70" s="43">
        <v>3.2298</v>
      </c>
      <c r="Y70" s="43">
        <v>3.21755</v>
      </c>
    </row>
    <row r="71" spans="1:25" ht="15.75">
      <c r="A71" s="42">
        <v>27</v>
      </c>
      <c r="B71" s="43">
        <v>3.2079</v>
      </c>
      <c r="C71" s="43">
        <v>3.20492</v>
      </c>
      <c r="D71" s="43">
        <v>3.19798</v>
      </c>
      <c r="E71" s="43">
        <v>3.19941</v>
      </c>
      <c r="F71" s="43">
        <v>3.21441</v>
      </c>
      <c r="G71" s="43">
        <v>3.24197</v>
      </c>
      <c r="H71" s="43">
        <v>3.29534</v>
      </c>
      <c r="I71" s="43">
        <v>3.44982</v>
      </c>
      <c r="J71" s="43">
        <v>3.47486</v>
      </c>
      <c r="K71" s="43">
        <v>3.46722</v>
      </c>
      <c r="L71" s="43">
        <v>3.44892</v>
      </c>
      <c r="M71" s="43">
        <v>3.45244</v>
      </c>
      <c r="N71" s="43">
        <v>3.42441</v>
      </c>
      <c r="O71" s="43">
        <v>3.45348</v>
      </c>
      <c r="P71" s="43">
        <v>3.40855</v>
      </c>
      <c r="Q71" s="43">
        <v>3.42456</v>
      </c>
      <c r="R71" s="43">
        <v>3.43562</v>
      </c>
      <c r="S71" s="43">
        <v>3.41992</v>
      </c>
      <c r="T71" s="43">
        <v>3.40827</v>
      </c>
      <c r="U71" s="43">
        <v>3.40236</v>
      </c>
      <c r="V71" s="43">
        <v>3.36991</v>
      </c>
      <c r="W71" s="43">
        <v>3.24362</v>
      </c>
      <c r="X71" s="43">
        <v>3.23847</v>
      </c>
      <c r="Y71" s="43">
        <v>3.23334</v>
      </c>
    </row>
    <row r="72" spans="1:25" ht="15.75">
      <c r="A72" s="42">
        <v>28</v>
      </c>
      <c r="B72" s="43">
        <v>3.21867</v>
      </c>
      <c r="C72" s="43">
        <v>3.20841</v>
      </c>
      <c r="D72" s="43">
        <v>3.20605</v>
      </c>
      <c r="E72" s="43">
        <v>3.20779</v>
      </c>
      <c r="F72" s="43">
        <v>3.23064</v>
      </c>
      <c r="G72" s="43">
        <v>3.24318</v>
      </c>
      <c r="H72" s="43">
        <v>3.32813</v>
      </c>
      <c r="I72" s="43">
        <v>3.37165</v>
      </c>
      <c r="J72" s="43">
        <v>3.34936</v>
      </c>
      <c r="K72" s="43">
        <v>3.35205</v>
      </c>
      <c r="L72" s="43">
        <v>3.33358</v>
      </c>
      <c r="M72" s="43">
        <v>3.32982</v>
      </c>
      <c r="N72" s="43">
        <v>3.32496</v>
      </c>
      <c r="O72" s="43">
        <v>3.32601</v>
      </c>
      <c r="P72" s="43">
        <v>3.33386</v>
      </c>
      <c r="Q72" s="43">
        <v>3.34205</v>
      </c>
      <c r="R72" s="43">
        <v>3.35392</v>
      </c>
      <c r="S72" s="43">
        <v>3.34331</v>
      </c>
      <c r="T72" s="43">
        <v>3.34039</v>
      </c>
      <c r="U72" s="43">
        <v>3.33331</v>
      </c>
      <c r="V72" s="43">
        <v>3.29718</v>
      </c>
      <c r="W72" s="43">
        <v>3.23923</v>
      </c>
      <c r="X72" s="43">
        <v>3.23051</v>
      </c>
      <c r="Y72" s="43">
        <v>3.22696</v>
      </c>
    </row>
    <row r="73" spans="1:25" ht="15.75">
      <c r="A73" s="42">
        <v>29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5.75">
      <c r="A74" s="42">
        <v>30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>
        <v>31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3.35594</v>
      </c>
      <c r="C80" s="43">
        <v>3.32434</v>
      </c>
      <c r="D80" s="43">
        <v>3.31292</v>
      </c>
      <c r="E80" s="43">
        <v>3.32649</v>
      </c>
      <c r="F80" s="43">
        <v>3.36966</v>
      </c>
      <c r="G80" s="43">
        <v>3.38518</v>
      </c>
      <c r="H80" s="43">
        <v>3.46517</v>
      </c>
      <c r="I80" s="43">
        <v>3.58938</v>
      </c>
      <c r="J80" s="43">
        <v>3.60306</v>
      </c>
      <c r="K80" s="43">
        <v>3.59597</v>
      </c>
      <c r="L80" s="43">
        <v>3.57954</v>
      </c>
      <c r="M80" s="43">
        <v>3.57495</v>
      </c>
      <c r="N80" s="43">
        <v>3.55702</v>
      </c>
      <c r="O80" s="43">
        <v>3.56711</v>
      </c>
      <c r="P80" s="43">
        <v>3.58758</v>
      </c>
      <c r="Q80" s="43">
        <v>3.59565</v>
      </c>
      <c r="R80" s="43">
        <v>3.57939</v>
      </c>
      <c r="S80" s="43">
        <v>3.55183</v>
      </c>
      <c r="T80" s="43">
        <v>3.53784</v>
      </c>
      <c r="U80" s="43">
        <v>3.5293</v>
      </c>
      <c r="V80" s="43">
        <v>3.46413</v>
      </c>
      <c r="W80" s="43">
        <v>3.38604</v>
      </c>
      <c r="X80" s="43">
        <v>3.37768</v>
      </c>
      <c r="Y80" s="43">
        <v>3.36791</v>
      </c>
    </row>
    <row r="81" spans="1:25" ht="15.75">
      <c r="A81" s="42">
        <v>2</v>
      </c>
      <c r="B81" s="43">
        <v>3.36199</v>
      </c>
      <c r="C81" s="43">
        <v>3.35712</v>
      </c>
      <c r="D81" s="43">
        <v>3.34684</v>
      </c>
      <c r="E81" s="43">
        <v>3.35537</v>
      </c>
      <c r="F81" s="43">
        <v>3.36702</v>
      </c>
      <c r="G81" s="43">
        <v>3.37387</v>
      </c>
      <c r="H81" s="43">
        <v>3.38179</v>
      </c>
      <c r="I81" s="43">
        <v>3.4884</v>
      </c>
      <c r="J81" s="43">
        <v>3.5826</v>
      </c>
      <c r="K81" s="43">
        <v>3.64107</v>
      </c>
      <c r="L81" s="43">
        <v>3.64486</v>
      </c>
      <c r="M81" s="43">
        <v>3.64104</v>
      </c>
      <c r="N81" s="43">
        <v>3.6312</v>
      </c>
      <c r="O81" s="43">
        <v>3.63849</v>
      </c>
      <c r="P81" s="43">
        <v>3.65312</v>
      </c>
      <c r="Q81" s="43">
        <v>3.67007</v>
      </c>
      <c r="R81" s="43">
        <v>3.67397</v>
      </c>
      <c r="S81" s="43">
        <v>3.65793</v>
      </c>
      <c r="T81" s="43">
        <v>3.64889</v>
      </c>
      <c r="U81" s="43">
        <v>3.63042</v>
      </c>
      <c r="V81" s="43">
        <v>3.52441</v>
      </c>
      <c r="W81" s="43">
        <v>3.45375</v>
      </c>
      <c r="X81" s="43">
        <v>3.38475</v>
      </c>
      <c r="Y81" s="43">
        <v>3.38105</v>
      </c>
    </row>
    <row r="82" spans="1:25" ht="15.75">
      <c r="A82" s="42">
        <v>3</v>
      </c>
      <c r="B82" s="43">
        <v>3.36125</v>
      </c>
      <c r="C82" s="43">
        <v>3.34114</v>
      </c>
      <c r="D82" s="43">
        <v>3.30908</v>
      </c>
      <c r="E82" s="43">
        <v>3.3097</v>
      </c>
      <c r="F82" s="43">
        <v>3.35062</v>
      </c>
      <c r="G82" s="43">
        <v>3.3632</v>
      </c>
      <c r="H82" s="43">
        <v>3.3771</v>
      </c>
      <c r="I82" s="43">
        <v>3.38207</v>
      </c>
      <c r="J82" s="43">
        <v>3.47063</v>
      </c>
      <c r="K82" s="43">
        <v>3.542</v>
      </c>
      <c r="L82" s="43">
        <v>3.53055</v>
      </c>
      <c r="M82" s="43">
        <v>3.5438</v>
      </c>
      <c r="N82" s="43">
        <v>3.52746</v>
      </c>
      <c r="O82" s="43">
        <v>3.52385</v>
      </c>
      <c r="P82" s="43">
        <v>3.54837</v>
      </c>
      <c r="Q82" s="43">
        <v>3.59125</v>
      </c>
      <c r="R82" s="43">
        <v>3.60747</v>
      </c>
      <c r="S82" s="43">
        <v>3.59737</v>
      </c>
      <c r="T82" s="43">
        <v>3.58733</v>
      </c>
      <c r="U82" s="43">
        <v>3.56496</v>
      </c>
      <c r="V82" s="43">
        <v>3.51385</v>
      </c>
      <c r="W82" s="43">
        <v>3.43472</v>
      </c>
      <c r="X82" s="43">
        <v>3.38904</v>
      </c>
      <c r="Y82" s="43">
        <v>3.37466</v>
      </c>
    </row>
    <row r="83" spans="1:25" ht="15.75">
      <c r="A83" s="42">
        <v>4</v>
      </c>
      <c r="B83" s="43">
        <v>3.36345</v>
      </c>
      <c r="C83" s="43">
        <v>3.32832</v>
      </c>
      <c r="D83" s="43">
        <v>3.30701</v>
      </c>
      <c r="E83" s="43">
        <v>3.32095</v>
      </c>
      <c r="F83" s="43">
        <v>3.35964</v>
      </c>
      <c r="G83" s="43">
        <v>3.38011</v>
      </c>
      <c r="H83" s="43">
        <v>3.44421</v>
      </c>
      <c r="I83" s="43">
        <v>3.59478</v>
      </c>
      <c r="J83" s="43">
        <v>3.60974</v>
      </c>
      <c r="K83" s="43">
        <v>3.60601</v>
      </c>
      <c r="L83" s="43">
        <v>3.58062</v>
      </c>
      <c r="M83" s="43">
        <v>3.56986</v>
      </c>
      <c r="N83" s="43">
        <v>3.56625</v>
      </c>
      <c r="O83" s="43">
        <v>3.57527</v>
      </c>
      <c r="P83" s="43">
        <v>3.59918</v>
      </c>
      <c r="Q83" s="43">
        <v>3.63708</v>
      </c>
      <c r="R83" s="43">
        <v>3.61109</v>
      </c>
      <c r="S83" s="43">
        <v>3.56776</v>
      </c>
      <c r="T83" s="43">
        <v>3.54644</v>
      </c>
      <c r="U83" s="43">
        <v>3.50115</v>
      </c>
      <c r="V83" s="43">
        <v>3.42275</v>
      </c>
      <c r="W83" s="43">
        <v>3.39126</v>
      </c>
      <c r="X83" s="43">
        <v>3.38293</v>
      </c>
      <c r="Y83" s="43">
        <v>3.37142</v>
      </c>
    </row>
    <row r="84" spans="1:25" ht="15.75">
      <c r="A84" s="42">
        <v>5</v>
      </c>
      <c r="B84" s="43">
        <v>3.36032</v>
      </c>
      <c r="C84" s="43">
        <v>3.35622</v>
      </c>
      <c r="D84" s="43">
        <v>3.34665</v>
      </c>
      <c r="E84" s="43">
        <v>3.35561</v>
      </c>
      <c r="F84" s="43">
        <v>3.3745</v>
      </c>
      <c r="G84" s="43">
        <v>3.38458</v>
      </c>
      <c r="H84" s="43">
        <v>3.48716</v>
      </c>
      <c r="I84" s="43">
        <v>3.58695</v>
      </c>
      <c r="J84" s="43">
        <v>3.60107</v>
      </c>
      <c r="K84" s="43">
        <v>3.59475</v>
      </c>
      <c r="L84" s="43">
        <v>3.58013</v>
      </c>
      <c r="M84" s="43">
        <v>3.57988</v>
      </c>
      <c r="N84" s="43">
        <v>3.5698</v>
      </c>
      <c r="O84" s="43">
        <v>3.57657</v>
      </c>
      <c r="P84" s="43">
        <v>3.59538</v>
      </c>
      <c r="Q84" s="43">
        <v>3.62062</v>
      </c>
      <c r="R84" s="43">
        <v>3.60672</v>
      </c>
      <c r="S84" s="43">
        <v>3.5871</v>
      </c>
      <c r="T84" s="43">
        <v>3.57274</v>
      </c>
      <c r="U84" s="43">
        <v>3.55579</v>
      </c>
      <c r="V84" s="43">
        <v>3.49265</v>
      </c>
      <c r="W84" s="43">
        <v>3.39073</v>
      </c>
      <c r="X84" s="43">
        <v>3.37983</v>
      </c>
      <c r="Y84" s="43">
        <v>3.36324</v>
      </c>
    </row>
    <row r="85" spans="1:25" ht="15.75">
      <c r="A85" s="42">
        <v>6</v>
      </c>
      <c r="B85" s="43">
        <v>3.36051</v>
      </c>
      <c r="C85" s="43">
        <v>3.35469</v>
      </c>
      <c r="D85" s="43">
        <v>3.35429</v>
      </c>
      <c r="E85" s="43">
        <v>3.35758</v>
      </c>
      <c r="F85" s="43">
        <v>3.37321</v>
      </c>
      <c r="G85" s="43">
        <v>3.39287</v>
      </c>
      <c r="H85" s="43">
        <v>3.47322</v>
      </c>
      <c r="I85" s="43">
        <v>3.60522</v>
      </c>
      <c r="J85" s="43">
        <v>3.63958</v>
      </c>
      <c r="K85" s="43">
        <v>3.62869</v>
      </c>
      <c r="L85" s="43">
        <v>3.61134</v>
      </c>
      <c r="M85" s="43">
        <v>3.60347</v>
      </c>
      <c r="N85" s="43">
        <v>3.59922</v>
      </c>
      <c r="O85" s="43">
        <v>3.58778</v>
      </c>
      <c r="P85" s="43">
        <v>3.60528</v>
      </c>
      <c r="Q85" s="43">
        <v>3.61921</v>
      </c>
      <c r="R85" s="43">
        <v>3.60263</v>
      </c>
      <c r="S85" s="43">
        <v>3.5863</v>
      </c>
      <c r="T85" s="43">
        <v>3.68248</v>
      </c>
      <c r="U85" s="43">
        <v>3.65966</v>
      </c>
      <c r="V85" s="43">
        <v>3.62369</v>
      </c>
      <c r="W85" s="43">
        <v>3.49353</v>
      </c>
      <c r="X85" s="43">
        <v>3.40448</v>
      </c>
      <c r="Y85" s="43">
        <v>3.36938</v>
      </c>
    </row>
    <row r="86" spans="1:25" ht="15.75">
      <c r="A86" s="42">
        <v>7</v>
      </c>
      <c r="B86" s="43">
        <v>3.36508</v>
      </c>
      <c r="C86" s="43">
        <v>3.36141</v>
      </c>
      <c r="D86" s="43">
        <v>3.35881</v>
      </c>
      <c r="E86" s="43">
        <v>3.36103</v>
      </c>
      <c r="F86" s="43">
        <v>3.36857</v>
      </c>
      <c r="G86" s="43">
        <v>3.45296</v>
      </c>
      <c r="H86" s="43">
        <v>3.53764</v>
      </c>
      <c r="I86" s="43">
        <v>3.70579</v>
      </c>
      <c r="J86" s="43">
        <v>3.72144</v>
      </c>
      <c r="K86" s="43">
        <v>3.71633</v>
      </c>
      <c r="L86" s="43">
        <v>3.70785</v>
      </c>
      <c r="M86" s="43">
        <v>3.7049</v>
      </c>
      <c r="N86" s="43">
        <v>3.69532</v>
      </c>
      <c r="O86" s="43">
        <v>3.70541</v>
      </c>
      <c r="P86" s="43">
        <v>3.71986</v>
      </c>
      <c r="Q86" s="43">
        <v>3.73622</v>
      </c>
      <c r="R86" s="43">
        <v>3.72624</v>
      </c>
      <c r="S86" s="43">
        <v>3.70665</v>
      </c>
      <c r="T86" s="43">
        <v>3.68551</v>
      </c>
      <c r="U86" s="43">
        <v>3.6761</v>
      </c>
      <c r="V86" s="43">
        <v>3.61833</v>
      </c>
      <c r="W86" s="43">
        <v>3.47571</v>
      </c>
      <c r="X86" s="43">
        <v>3.40872</v>
      </c>
      <c r="Y86" s="43">
        <v>3.3748</v>
      </c>
    </row>
    <row r="87" spans="1:25" ht="15.75">
      <c r="A87" s="42">
        <v>8</v>
      </c>
      <c r="B87" s="43">
        <v>3.36802</v>
      </c>
      <c r="C87" s="43">
        <v>3.35831</v>
      </c>
      <c r="D87" s="43">
        <v>3.36379</v>
      </c>
      <c r="E87" s="43">
        <v>3.36587</v>
      </c>
      <c r="F87" s="43">
        <v>3.36681</v>
      </c>
      <c r="G87" s="43">
        <v>3.38396</v>
      </c>
      <c r="H87" s="43">
        <v>3.49486</v>
      </c>
      <c r="I87" s="43">
        <v>3.55846</v>
      </c>
      <c r="J87" s="43">
        <v>3.55943</v>
      </c>
      <c r="K87" s="43">
        <v>3.56149</v>
      </c>
      <c r="L87" s="43">
        <v>3.53973</v>
      </c>
      <c r="M87" s="43">
        <v>3.5156</v>
      </c>
      <c r="N87" s="43">
        <v>3.5105</v>
      </c>
      <c r="O87" s="43">
        <v>3.51662</v>
      </c>
      <c r="P87" s="43">
        <v>3.55048</v>
      </c>
      <c r="Q87" s="43">
        <v>3.56356</v>
      </c>
      <c r="R87" s="43">
        <v>3.55957</v>
      </c>
      <c r="S87" s="43">
        <v>3.55708</v>
      </c>
      <c r="T87" s="43">
        <v>3.53662</v>
      </c>
      <c r="U87" s="43">
        <v>3.5134</v>
      </c>
      <c r="V87" s="43">
        <v>3.50492</v>
      </c>
      <c r="W87" s="43">
        <v>3.44909</v>
      </c>
      <c r="X87" s="43">
        <v>3.39896</v>
      </c>
      <c r="Y87" s="43">
        <v>3.40739</v>
      </c>
    </row>
    <row r="88" spans="1:25" ht="15.75">
      <c r="A88" s="42">
        <v>9</v>
      </c>
      <c r="B88" s="43">
        <v>3.37607</v>
      </c>
      <c r="C88" s="43">
        <v>3.37222</v>
      </c>
      <c r="D88" s="43">
        <v>3.36707</v>
      </c>
      <c r="E88" s="43">
        <v>3.36996</v>
      </c>
      <c r="F88" s="43">
        <v>3.37246</v>
      </c>
      <c r="G88" s="43">
        <v>3.38207</v>
      </c>
      <c r="H88" s="43">
        <v>3.39264</v>
      </c>
      <c r="I88" s="43">
        <v>3.50241</v>
      </c>
      <c r="J88" s="43">
        <v>3.60069</v>
      </c>
      <c r="K88" s="43">
        <v>3.62331</v>
      </c>
      <c r="L88" s="43">
        <v>3.61235</v>
      </c>
      <c r="M88" s="43">
        <v>3.61062</v>
      </c>
      <c r="N88" s="43">
        <v>3.60084</v>
      </c>
      <c r="O88" s="43">
        <v>3.5974</v>
      </c>
      <c r="P88" s="43">
        <v>3.60582</v>
      </c>
      <c r="Q88" s="43">
        <v>3.62321</v>
      </c>
      <c r="R88" s="43">
        <v>3.63512</v>
      </c>
      <c r="S88" s="43">
        <v>3.62861</v>
      </c>
      <c r="T88" s="43">
        <v>3.6107</v>
      </c>
      <c r="U88" s="43">
        <v>3.60144</v>
      </c>
      <c r="V88" s="43">
        <v>3.58451</v>
      </c>
      <c r="W88" s="43">
        <v>3.49398</v>
      </c>
      <c r="X88" s="43">
        <v>3.43039</v>
      </c>
      <c r="Y88" s="43">
        <v>3.40128</v>
      </c>
    </row>
    <row r="89" spans="1:25" ht="15.75">
      <c r="A89" s="42">
        <v>10</v>
      </c>
      <c r="B89" s="43">
        <v>3.37162</v>
      </c>
      <c r="C89" s="43">
        <v>3.36639</v>
      </c>
      <c r="D89" s="43">
        <v>3.35742</v>
      </c>
      <c r="E89" s="43">
        <v>3.3575</v>
      </c>
      <c r="F89" s="43">
        <v>3.36212</v>
      </c>
      <c r="G89" s="43">
        <v>3.36487</v>
      </c>
      <c r="H89" s="43">
        <v>3.37989</v>
      </c>
      <c r="I89" s="43">
        <v>3.38803</v>
      </c>
      <c r="J89" s="43">
        <v>3.43247</v>
      </c>
      <c r="K89" s="43">
        <v>3.52416</v>
      </c>
      <c r="L89" s="43">
        <v>3.53525</v>
      </c>
      <c r="M89" s="43">
        <v>3.52756</v>
      </c>
      <c r="N89" s="43">
        <v>3.51642</v>
      </c>
      <c r="O89" s="43">
        <v>3.48724</v>
      </c>
      <c r="P89" s="43">
        <v>3.51619</v>
      </c>
      <c r="Q89" s="43">
        <v>3.55379</v>
      </c>
      <c r="R89" s="43">
        <v>3.60308</v>
      </c>
      <c r="S89" s="43">
        <v>3.59233</v>
      </c>
      <c r="T89" s="43">
        <v>3.57695</v>
      </c>
      <c r="U89" s="43">
        <v>3.57137</v>
      </c>
      <c r="V89" s="43">
        <v>3.5078</v>
      </c>
      <c r="W89" s="43">
        <v>3.40815</v>
      </c>
      <c r="X89" s="43">
        <v>3.38523</v>
      </c>
      <c r="Y89" s="43">
        <v>3.38554</v>
      </c>
    </row>
    <row r="90" spans="1:25" ht="15.75">
      <c r="A90" s="42">
        <v>11</v>
      </c>
      <c r="B90" s="43">
        <v>3.39049</v>
      </c>
      <c r="C90" s="43">
        <v>3.38232</v>
      </c>
      <c r="D90" s="43">
        <v>3.3771</v>
      </c>
      <c r="E90" s="43">
        <v>3.38051</v>
      </c>
      <c r="F90" s="43">
        <v>3.38945</v>
      </c>
      <c r="G90" s="43">
        <v>3.45119</v>
      </c>
      <c r="H90" s="43">
        <v>3.52609</v>
      </c>
      <c r="I90" s="43">
        <v>3.68854</v>
      </c>
      <c r="J90" s="43">
        <v>3.70128</v>
      </c>
      <c r="K90" s="43">
        <v>3.69392</v>
      </c>
      <c r="L90" s="43">
        <v>3.68528</v>
      </c>
      <c r="M90" s="43">
        <v>3.68366</v>
      </c>
      <c r="N90" s="43">
        <v>3.67655</v>
      </c>
      <c r="O90" s="43">
        <v>3.68043</v>
      </c>
      <c r="P90" s="43">
        <v>3.69897</v>
      </c>
      <c r="Q90" s="43">
        <v>3.71432</v>
      </c>
      <c r="R90" s="43">
        <v>3.6958</v>
      </c>
      <c r="S90" s="43">
        <v>3.68027</v>
      </c>
      <c r="T90" s="43">
        <v>3.66364</v>
      </c>
      <c r="U90" s="43">
        <v>3.66957</v>
      </c>
      <c r="V90" s="43">
        <v>3.60028</v>
      </c>
      <c r="W90" s="43">
        <v>3.50245</v>
      </c>
      <c r="X90" s="43">
        <v>3.41994</v>
      </c>
      <c r="Y90" s="43">
        <v>3.39413</v>
      </c>
    </row>
    <row r="91" spans="1:25" ht="15.75">
      <c r="A91" s="42">
        <v>12</v>
      </c>
      <c r="B91" s="43">
        <v>3.38468</v>
      </c>
      <c r="C91" s="43">
        <v>3.37882</v>
      </c>
      <c r="D91" s="43">
        <v>3.37926</v>
      </c>
      <c r="E91" s="43">
        <v>3.38137</v>
      </c>
      <c r="F91" s="43">
        <v>3.39103</v>
      </c>
      <c r="G91" s="43">
        <v>3.46556</v>
      </c>
      <c r="H91" s="43">
        <v>3.52912</v>
      </c>
      <c r="I91" s="43">
        <v>3.68718</v>
      </c>
      <c r="J91" s="43">
        <v>3.654</v>
      </c>
      <c r="K91" s="43">
        <v>3.64563</v>
      </c>
      <c r="L91" s="43">
        <v>3.62692</v>
      </c>
      <c r="M91" s="43">
        <v>3.61553</v>
      </c>
      <c r="N91" s="43">
        <v>3.58725</v>
      </c>
      <c r="O91" s="43">
        <v>3.59245</v>
      </c>
      <c r="P91" s="43">
        <v>3.66032</v>
      </c>
      <c r="Q91" s="43">
        <v>3.63542</v>
      </c>
      <c r="R91" s="43">
        <v>3.62864</v>
      </c>
      <c r="S91" s="43">
        <v>3.60934</v>
      </c>
      <c r="T91" s="43">
        <v>3.60778</v>
      </c>
      <c r="U91" s="43">
        <v>3.58046</v>
      </c>
      <c r="V91" s="43">
        <v>3.53881</v>
      </c>
      <c r="W91" s="43">
        <v>3.43329</v>
      </c>
      <c r="X91" s="43">
        <v>3.39893</v>
      </c>
      <c r="Y91" s="43">
        <v>3.38832</v>
      </c>
    </row>
    <row r="92" spans="1:25" ht="15.75">
      <c r="A92" s="42">
        <v>13</v>
      </c>
      <c r="B92" s="43">
        <v>3.43181</v>
      </c>
      <c r="C92" s="43">
        <v>3.38101</v>
      </c>
      <c r="D92" s="43">
        <v>3.38072</v>
      </c>
      <c r="E92" s="43">
        <v>3.38369</v>
      </c>
      <c r="F92" s="43">
        <v>3.43715</v>
      </c>
      <c r="G92" s="43">
        <v>3.56626</v>
      </c>
      <c r="H92" s="43">
        <v>3.75443</v>
      </c>
      <c r="I92" s="43">
        <v>3.80344</v>
      </c>
      <c r="J92" s="43">
        <v>3.79612</v>
      </c>
      <c r="K92" s="43">
        <v>3.80575</v>
      </c>
      <c r="L92" s="43">
        <v>3.76651</v>
      </c>
      <c r="M92" s="43">
        <v>3.6951</v>
      </c>
      <c r="N92" s="43">
        <v>3.69035</v>
      </c>
      <c r="O92" s="43">
        <v>3.70288</v>
      </c>
      <c r="P92" s="43">
        <v>3.7466</v>
      </c>
      <c r="Q92" s="43">
        <v>3.72312</v>
      </c>
      <c r="R92" s="43">
        <v>3.70299</v>
      </c>
      <c r="S92" s="43">
        <v>3.69509</v>
      </c>
      <c r="T92" s="43">
        <v>3.70993</v>
      </c>
      <c r="U92" s="43">
        <v>3.66928</v>
      </c>
      <c r="V92" s="43">
        <v>3.61241</v>
      </c>
      <c r="W92" s="43">
        <v>3.54173</v>
      </c>
      <c r="X92" s="43">
        <v>3.4584</v>
      </c>
      <c r="Y92" s="43">
        <v>3.39397</v>
      </c>
    </row>
    <row r="93" spans="1:25" ht="15.75">
      <c r="A93" s="42">
        <v>14</v>
      </c>
      <c r="B93" s="43">
        <v>3.39192</v>
      </c>
      <c r="C93" s="43">
        <v>3.38899</v>
      </c>
      <c r="D93" s="43">
        <v>3.38864</v>
      </c>
      <c r="E93" s="43">
        <v>3.39095</v>
      </c>
      <c r="F93" s="43">
        <v>3.40538</v>
      </c>
      <c r="G93" s="43">
        <v>3.51433</v>
      </c>
      <c r="H93" s="43">
        <v>3.68127</v>
      </c>
      <c r="I93" s="43">
        <v>3.70862</v>
      </c>
      <c r="J93" s="43">
        <v>3.69843</v>
      </c>
      <c r="K93" s="43">
        <v>3.67</v>
      </c>
      <c r="L93" s="43">
        <v>3.64703</v>
      </c>
      <c r="M93" s="43">
        <v>3.64428</v>
      </c>
      <c r="N93" s="43">
        <v>3.64062</v>
      </c>
      <c r="O93" s="43">
        <v>3.64148</v>
      </c>
      <c r="P93" s="43">
        <v>3.67078</v>
      </c>
      <c r="Q93" s="43">
        <v>3.66459</v>
      </c>
      <c r="R93" s="43">
        <v>3.66546</v>
      </c>
      <c r="S93" s="43">
        <v>3.66305</v>
      </c>
      <c r="T93" s="43">
        <v>3.64516</v>
      </c>
      <c r="U93" s="43">
        <v>3.63162</v>
      </c>
      <c r="V93" s="43">
        <v>3.59529</v>
      </c>
      <c r="W93" s="43">
        <v>3.56047</v>
      </c>
      <c r="X93" s="43">
        <v>3.4885</v>
      </c>
      <c r="Y93" s="43">
        <v>3.41506</v>
      </c>
    </row>
    <row r="94" spans="1:25" ht="15.75">
      <c r="A94" s="42">
        <v>15</v>
      </c>
      <c r="B94" s="43">
        <v>3.39153</v>
      </c>
      <c r="C94" s="43">
        <v>3.36299</v>
      </c>
      <c r="D94" s="43">
        <v>3.36458</v>
      </c>
      <c r="E94" s="43">
        <v>3.37045</v>
      </c>
      <c r="F94" s="43">
        <v>3.37785</v>
      </c>
      <c r="G94" s="43">
        <v>3.43051</v>
      </c>
      <c r="H94" s="43">
        <v>3.56696</v>
      </c>
      <c r="I94" s="43">
        <v>3.60163</v>
      </c>
      <c r="J94" s="43">
        <v>3.62617</v>
      </c>
      <c r="K94" s="43">
        <v>3.60688</v>
      </c>
      <c r="L94" s="43">
        <v>3.59534</v>
      </c>
      <c r="M94" s="43">
        <v>3.60195</v>
      </c>
      <c r="N94" s="43">
        <v>3.59376</v>
      </c>
      <c r="O94" s="43">
        <v>3.5992</v>
      </c>
      <c r="P94" s="43">
        <v>3.6183</v>
      </c>
      <c r="Q94" s="43">
        <v>3.62909</v>
      </c>
      <c r="R94" s="43">
        <v>3.62987</v>
      </c>
      <c r="S94" s="43">
        <v>3.61376</v>
      </c>
      <c r="T94" s="43">
        <v>3.59009</v>
      </c>
      <c r="U94" s="43">
        <v>3.57745</v>
      </c>
      <c r="V94" s="43">
        <v>3.55626</v>
      </c>
      <c r="W94" s="43">
        <v>3.51583</v>
      </c>
      <c r="X94" s="43">
        <v>3.43424</v>
      </c>
      <c r="Y94" s="43">
        <v>3.39745</v>
      </c>
    </row>
    <row r="95" spans="1:25" ht="15.75">
      <c r="A95" s="42">
        <v>16</v>
      </c>
      <c r="B95" s="43">
        <v>3.45525</v>
      </c>
      <c r="C95" s="43">
        <v>3.38254</v>
      </c>
      <c r="D95" s="43">
        <v>3.37594</v>
      </c>
      <c r="E95" s="43">
        <v>3.37723</v>
      </c>
      <c r="F95" s="43">
        <v>3.38464</v>
      </c>
      <c r="G95" s="43">
        <v>3.41373</v>
      </c>
      <c r="H95" s="43">
        <v>3.46025</v>
      </c>
      <c r="I95" s="43">
        <v>3.6175</v>
      </c>
      <c r="J95" s="43">
        <v>3.68149</v>
      </c>
      <c r="K95" s="43">
        <v>3.82819</v>
      </c>
      <c r="L95" s="43">
        <v>3.80715</v>
      </c>
      <c r="M95" s="43">
        <v>3.8032</v>
      </c>
      <c r="N95" s="43">
        <v>3.79447</v>
      </c>
      <c r="O95" s="43">
        <v>3.77676</v>
      </c>
      <c r="P95" s="43">
        <v>3.80199</v>
      </c>
      <c r="Q95" s="43">
        <v>3.80717</v>
      </c>
      <c r="R95" s="43">
        <v>3.81202</v>
      </c>
      <c r="S95" s="43">
        <v>3.83473</v>
      </c>
      <c r="T95" s="43">
        <v>3.80926</v>
      </c>
      <c r="U95" s="43">
        <v>3.80088</v>
      </c>
      <c r="V95" s="43">
        <v>3.75374</v>
      </c>
      <c r="W95" s="43">
        <v>3.64611</v>
      </c>
      <c r="X95" s="43">
        <v>3.52486</v>
      </c>
      <c r="Y95" s="43">
        <v>3.4469</v>
      </c>
    </row>
    <row r="96" spans="1:25" ht="15.75">
      <c r="A96" s="42">
        <v>17</v>
      </c>
      <c r="B96" s="43">
        <v>3.43639</v>
      </c>
      <c r="C96" s="43">
        <v>3.37442</v>
      </c>
      <c r="D96" s="43">
        <v>3.37355</v>
      </c>
      <c r="E96" s="43">
        <v>3.37192</v>
      </c>
      <c r="F96" s="43">
        <v>3.37421</v>
      </c>
      <c r="G96" s="43">
        <v>3.39302</v>
      </c>
      <c r="H96" s="43">
        <v>3.44144</v>
      </c>
      <c r="I96" s="43">
        <v>3.46893</v>
      </c>
      <c r="J96" s="43">
        <v>3.59459</v>
      </c>
      <c r="K96" s="43">
        <v>3.60949</v>
      </c>
      <c r="L96" s="43">
        <v>3.60961</v>
      </c>
      <c r="M96" s="43">
        <v>3.61305</v>
      </c>
      <c r="N96" s="43">
        <v>3.6</v>
      </c>
      <c r="O96" s="43">
        <v>3.59614</v>
      </c>
      <c r="P96" s="43">
        <v>3.60594</v>
      </c>
      <c r="Q96" s="43">
        <v>3.62414</v>
      </c>
      <c r="R96" s="43">
        <v>3.64077</v>
      </c>
      <c r="S96" s="43">
        <v>3.66572</v>
      </c>
      <c r="T96" s="43">
        <v>3.61666</v>
      </c>
      <c r="U96" s="43">
        <v>3.60027</v>
      </c>
      <c r="V96" s="43">
        <v>3.56372</v>
      </c>
      <c r="W96" s="43">
        <v>3.50298</v>
      </c>
      <c r="X96" s="43">
        <v>3.45221</v>
      </c>
      <c r="Y96" s="43">
        <v>3.44472</v>
      </c>
    </row>
    <row r="97" spans="1:25" ht="15.75">
      <c r="A97" s="42">
        <v>18</v>
      </c>
      <c r="B97" s="43">
        <v>3.41393</v>
      </c>
      <c r="C97" s="43">
        <v>3.40588</v>
      </c>
      <c r="D97" s="43">
        <v>3.39728</v>
      </c>
      <c r="E97" s="43">
        <v>3.39853</v>
      </c>
      <c r="F97" s="43">
        <v>3.41663</v>
      </c>
      <c r="G97" s="43">
        <v>3.48069</v>
      </c>
      <c r="H97" s="43">
        <v>3.61759</v>
      </c>
      <c r="I97" s="43">
        <v>3.65803</v>
      </c>
      <c r="J97" s="43">
        <v>3.65903</v>
      </c>
      <c r="K97" s="43">
        <v>3.64673</v>
      </c>
      <c r="L97" s="43">
        <v>3.62965</v>
      </c>
      <c r="M97" s="43">
        <v>3.61692</v>
      </c>
      <c r="N97" s="43">
        <v>3.60985</v>
      </c>
      <c r="O97" s="43">
        <v>3.61106</v>
      </c>
      <c r="P97" s="43">
        <v>3.61235</v>
      </c>
      <c r="Q97" s="43">
        <v>3.62369</v>
      </c>
      <c r="R97" s="43">
        <v>3.62837</v>
      </c>
      <c r="S97" s="43">
        <v>3.6193</v>
      </c>
      <c r="T97" s="43">
        <v>3.59981</v>
      </c>
      <c r="U97" s="43">
        <v>3.57519</v>
      </c>
      <c r="V97" s="43">
        <v>3.52591</v>
      </c>
      <c r="W97" s="43">
        <v>3.46371</v>
      </c>
      <c r="X97" s="43">
        <v>3.4141</v>
      </c>
      <c r="Y97" s="43">
        <v>3.39216</v>
      </c>
    </row>
    <row r="98" spans="1:25" ht="15.75">
      <c r="A98" s="42">
        <v>19</v>
      </c>
      <c r="B98" s="43">
        <v>3.38371</v>
      </c>
      <c r="C98" s="43">
        <v>3.37625</v>
      </c>
      <c r="D98" s="43">
        <v>3.36994</v>
      </c>
      <c r="E98" s="43">
        <v>3.37188</v>
      </c>
      <c r="F98" s="43">
        <v>3.39239</v>
      </c>
      <c r="G98" s="43">
        <v>3.42281</v>
      </c>
      <c r="H98" s="43">
        <v>3.47753</v>
      </c>
      <c r="I98" s="43">
        <v>3.59384</v>
      </c>
      <c r="J98" s="43">
        <v>3.59557</v>
      </c>
      <c r="K98" s="43">
        <v>3.58407</v>
      </c>
      <c r="L98" s="43">
        <v>3.56854</v>
      </c>
      <c r="M98" s="43">
        <v>3.56524</v>
      </c>
      <c r="N98" s="43">
        <v>3.55596</v>
      </c>
      <c r="O98" s="43">
        <v>3.55534</v>
      </c>
      <c r="P98" s="43">
        <v>3.57968</v>
      </c>
      <c r="Q98" s="43">
        <v>3.60593</v>
      </c>
      <c r="R98" s="43">
        <v>3.5985</v>
      </c>
      <c r="S98" s="43">
        <v>3.58464</v>
      </c>
      <c r="T98" s="43">
        <v>3.56247</v>
      </c>
      <c r="U98" s="43">
        <v>3.54585</v>
      </c>
      <c r="V98" s="43">
        <v>3.49976</v>
      </c>
      <c r="W98" s="43">
        <v>3.42909</v>
      </c>
      <c r="X98" s="43">
        <v>3.41636</v>
      </c>
      <c r="Y98" s="43">
        <v>3.40618</v>
      </c>
    </row>
    <row r="99" spans="1:25" ht="15.75">
      <c r="A99" s="42">
        <v>20</v>
      </c>
      <c r="B99" s="43">
        <v>3.39608</v>
      </c>
      <c r="C99" s="43">
        <v>3.38775</v>
      </c>
      <c r="D99" s="43">
        <v>3.38574</v>
      </c>
      <c r="E99" s="43">
        <v>3.38986</v>
      </c>
      <c r="F99" s="43">
        <v>3.40711</v>
      </c>
      <c r="G99" s="43">
        <v>3.42817</v>
      </c>
      <c r="H99" s="43">
        <v>3.57417</v>
      </c>
      <c r="I99" s="43">
        <v>3.66244</v>
      </c>
      <c r="J99" s="43">
        <v>3.65298</v>
      </c>
      <c r="K99" s="43">
        <v>3.63524</v>
      </c>
      <c r="L99" s="43">
        <v>3.61111</v>
      </c>
      <c r="M99" s="43">
        <v>3.61042</v>
      </c>
      <c r="N99" s="43">
        <v>3.59938</v>
      </c>
      <c r="O99" s="43">
        <v>3.6067</v>
      </c>
      <c r="P99" s="43">
        <v>3.63187</v>
      </c>
      <c r="Q99" s="43">
        <v>3.63984</v>
      </c>
      <c r="R99" s="43">
        <v>3.65357</v>
      </c>
      <c r="S99" s="43">
        <v>3.62305</v>
      </c>
      <c r="T99" s="43">
        <v>3.5915</v>
      </c>
      <c r="U99" s="43">
        <v>3.57947</v>
      </c>
      <c r="V99" s="43">
        <v>3.53907</v>
      </c>
      <c r="W99" s="43">
        <v>3.43193</v>
      </c>
      <c r="X99" s="43">
        <v>3.4179</v>
      </c>
      <c r="Y99" s="43">
        <v>3.41619</v>
      </c>
    </row>
    <row r="100" spans="1:25" ht="15.75">
      <c r="A100" s="42">
        <v>21</v>
      </c>
      <c r="B100" s="43">
        <v>3.40388</v>
      </c>
      <c r="C100" s="43">
        <v>3.40044</v>
      </c>
      <c r="D100" s="43">
        <v>3.39917</v>
      </c>
      <c r="E100" s="43">
        <v>3.39807</v>
      </c>
      <c r="F100" s="43">
        <v>3.41661</v>
      </c>
      <c r="G100" s="43">
        <v>3.4875</v>
      </c>
      <c r="H100" s="43">
        <v>3.64386</v>
      </c>
      <c r="I100" s="43">
        <v>3.70621</v>
      </c>
      <c r="J100" s="43">
        <v>3.67847</v>
      </c>
      <c r="K100" s="43">
        <v>3.65939</v>
      </c>
      <c r="L100" s="43">
        <v>3.65032</v>
      </c>
      <c r="M100" s="43">
        <v>3.64347</v>
      </c>
      <c r="N100" s="43">
        <v>3.62841</v>
      </c>
      <c r="O100" s="43">
        <v>3.64953</v>
      </c>
      <c r="P100" s="43">
        <v>3.66661</v>
      </c>
      <c r="Q100" s="43">
        <v>3.67862</v>
      </c>
      <c r="R100" s="43">
        <v>3.68246</v>
      </c>
      <c r="S100" s="43">
        <v>3.65389</v>
      </c>
      <c r="T100" s="43">
        <v>3.62506</v>
      </c>
      <c r="U100" s="43">
        <v>3.61549</v>
      </c>
      <c r="V100" s="43">
        <v>3.59085</v>
      </c>
      <c r="W100" s="43">
        <v>3.4425</v>
      </c>
      <c r="X100" s="43">
        <v>3.42238</v>
      </c>
      <c r="Y100" s="43">
        <v>3.42004</v>
      </c>
    </row>
    <row r="101" spans="1:25" ht="15.75">
      <c r="A101" s="42">
        <v>22</v>
      </c>
      <c r="B101" s="43">
        <v>3.39443</v>
      </c>
      <c r="C101" s="43">
        <v>3.36486</v>
      </c>
      <c r="D101" s="43">
        <v>3.36415</v>
      </c>
      <c r="E101" s="43">
        <v>3.36768</v>
      </c>
      <c r="F101" s="43">
        <v>3.38396</v>
      </c>
      <c r="G101" s="43">
        <v>3.4008</v>
      </c>
      <c r="H101" s="43">
        <v>3.48518</v>
      </c>
      <c r="I101" s="43">
        <v>3.50591</v>
      </c>
      <c r="J101" s="43">
        <v>3.51327</v>
      </c>
      <c r="K101" s="43">
        <v>3.50698</v>
      </c>
      <c r="L101" s="43">
        <v>3.50012</v>
      </c>
      <c r="M101" s="43">
        <v>3.50816</v>
      </c>
      <c r="N101" s="43">
        <v>3.48193</v>
      </c>
      <c r="O101" s="43">
        <v>3.47879</v>
      </c>
      <c r="P101" s="43">
        <v>3.48395</v>
      </c>
      <c r="Q101" s="43">
        <v>3.50991</v>
      </c>
      <c r="R101" s="43">
        <v>3.5018</v>
      </c>
      <c r="S101" s="43">
        <v>3.4888</v>
      </c>
      <c r="T101" s="43">
        <v>3.49545</v>
      </c>
      <c r="U101" s="43">
        <v>3.48617</v>
      </c>
      <c r="V101" s="43">
        <v>3.44826</v>
      </c>
      <c r="W101" s="43">
        <v>3.398</v>
      </c>
      <c r="X101" s="43">
        <v>3.39036</v>
      </c>
      <c r="Y101" s="43">
        <v>3.38972</v>
      </c>
    </row>
    <row r="102" spans="1:25" ht="15.75">
      <c r="A102" s="42">
        <v>23</v>
      </c>
      <c r="B102" s="43">
        <v>3.39015</v>
      </c>
      <c r="C102" s="43">
        <v>3.37476</v>
      </c>
      <c r="D102" s="43">
        <v>3.37515</v>
      </c>
      <c r="E102" s="43">
        <v>3.37277</v>
      </c>
      <c r="F102" s="43">
        <v>3.37471</v>
      </c>
      <c r="G102" s="43">
        <v>3.38246</v>
      </c>
      <c r="H102" s="43">
        <v>3.40205</v>
      </c>
      <c r="I102" s="43">
        <v>3.40628</v>
      </c>
      <c r="J102" s="43">
        <v>3.48433</v>
      </c>
      <c r="K102" s="43">
        <v>3.49327</v>
      </c>
      <c r="L102" s="43">
        <v>3.48883</v>
      </c>
      <c r="M102" s="43">
        <v>3.47255</v>
      </c>
      <c r="N102" s="43">
        <v>3.4654</v>
      </c>
      <c r="O102" s="43">
        <v>3.44979</v>
      </c>
      <c r="P102" s="43">
        <v>3.45497</v>
      </c>
      <c r="Q102" s="43">
        <v>3.47874</v>
      </c>
      <c r="R102" s="43">
        <v>3.4969</v>
      </c>
      <c r="S102" s="43">
        <v>3.49845</v>
      </c>
      <c r="T102" s="43">
        <v>3.47779</v>
      </c>
      <c r="U102" s="43">
        <v>3.46677</v>
      </c>
      <c r="V102" s="43">
        <v>3.44074</v>
      </c>
      <c r="W102" s="43">
        <v>3.38752</v>
      </c>
      <c r="X102" s="43">
        <v>3.38588</v>
      </c>
      <c r="Y102" s="43">
        <v>3.37729</v>
      </c>
    </row>
    <row r="103" spans="1:25" ht="15.75">
      <c r="A103" s="42">
        <v>24</v>
      </c>
      <c r="B103" s="43">
        <v>3.37643</v>
      </c>
      <c r="C103" s="43">
        <v>3.35947</v>
      </c>
      <c r="D103" s="43">
        <v>3.35647</v>
      </c>
      <c r="E103" s="43">
        <v>3.35246</v>
      </c>
      <c r="F103" s="43">
        <v>3.35506</v>
      </c>
      <c r="G103" s="43">
        <v>3.35523</v>
      </c>
      <c r="H103" s="43">
        <v>3.37217</v>
      </c>
      <c r="I103" s="43">
        <v>3.3874</v>
      </c>
      <c r="J103" s="43">
        <v>3.43251</v>
      </c>
      <c r="K103" s="43">
        <v>3.49324</v>
      </c>
      <c r="L103" s="43">
        <v>3.48486</v>
      </c>
      <c r="M103" s="43">
        <v>3.47091</v>
      </c>
      <c r="N103" s="43">
        <v>3.46271</v>
      </c>
      <c r="O103" s="43">
        <v>3.45432</v>
      </c>
      <c r="P103" s="43">
        <v>3.46739</v>
      </c>
      <c r="Q103" s="43">
        <v>3.47965</v>
      </c>
      <c r="R103" s="43">
        <v>3.50684</v>
      </c>
      <c r="S103" s="43">
        <v>3.5413</v>
      </c>
      <c r="T103" s="43">
        <v>3.52721</v>
      </c>
      <c r="U103" s="43">
        <v>3.52121</v>
      </c>
      <c r="V103" s="43">
        <v>3.48285</v>
      </c>
      <c r="W103" s="43">
        <v>3.38444</v>
      </c>
      <c r="X103" s="43">
        <v>3.37834</v>
      </c>
      <c r="Y103" s="43">
        <v>3.37281</v>
      </c>
    </row>
    <row r="104" spans="1:25" ht="15.75">
      <c r="A104" s="42">
        <v>25</v>
      </c>
      <c r="B104" s="43">
        <v>3.35828</v>
      </c>
      <c r="C104" s="43">
        <v>3.35629</v>
      </c>
      <c r="D104" s="43">
        <v>3.34764</v>
      </c>
      <c r="E104" s="43">
        <v>3.34857</v>
      </c>
      <c r="F104" s="43">
        <v>3.36079</v>
      </c>
      <c r="G104" s="43">
        <v>3.38789</v>
      </c>
      <c r="H104" s="43">
        <v>3.46357</v>
      </c>
      <c r="I104" s="43">
        <v>3.50909</v>
      </c>
      <c r="J104" s="43">
        <v>3.51079</v>
      </c>
      <c r="K104" s="43">
        <v>3.50818</v>
      </c>
      <c r="L104" s="43">
        <v>3.496</v>
      </c>
      <c r="M104" s="43">
        <v>3.49167</v>
      </c>
      <c r="N104" s="43">
        <v>3.48071</v>
      </c>
      <c r="O104" s="43">
        <v>3.48329</v>
      </c>
      <c r="P104" s="43">
        <v>3.48733</v>
      </c>
      <c r="Q104" s="43">
        <v>3.49142</v>
      </c>
      <c r="R104" s="43">
        <v>3.51679</v>
      </c>
      <c r="S104" s="43">
        <v>3.51007</v>
      </c>
      <c r="T104" s="43">
        <v>3.50354</v>
      </c>
      <c r="U104" s="43">
        <v>3.49568</v>
      </c>
      <c r="V104" s="43">
        <v>3.46039</v>
      </c>
      <c r="W104" s="43">
        <v>3.38848</v>
      </c>
      <c r="X104" s="43">
        <v>3.39229</v>
      </c>
      <c r="Y104" s="43">
        <v>3.39085</v>
      </c>
    </row>
    <row r="105" spans="1:25" ht="15.75">
      <c r="A105" s="42">
        <v>26</v>
      </c>
      <c r="B105" s="43">
        <v>3.35589</v>
      </c>
      <c r="C105" s="43">
        <v>3.34677</v>
      </c>
      <c r="D105" s="43">
        <v>3.32868</v>
      </c>
      <c r="E105" s="43">
        <v>3.34709</v>
      </c>
      <c r="F105" s="43">
        <v>3.36216</v>
      </c>
      <c r="G105" s="43">
        <v>3.38746</v>
      </c>
      <c r="H105" s="43">
        <v>3.39584</v>
      </c>
      <c r="I105" s="43">
        <v>3.48809</v>
      </c>
      <c r="J105" s="43">
        <v>3.48761</v>
      </c>
      <c r="K105" s="43">
        <v>3.47801</v>
      </c>
      <c r="L105" s="43">
        <v>3.46429</v>
      </c>
      <c r="M105" s="43">
        <v>3.46812</v>
      </c>
      <c r="N105" s="43">
        <v>3.46257</v>
      </c>
      <c r="O105" s="43">
        <v>3.47839</v>
      </c>
      <c r="P105" s="43">
        <v>3.47678</v>
      </c>
      <c r="Q105" s="43">
        <v>3.48453</v>
      </c>
      <c r="R105" s="43">
        <v>3.49832</v>
      </c>
      <c r="S105" s="43">
        <v>3.49273</v>
      </c>
      <c r="T105" s="43">
        <v>3.4777</v>
      </c>
      <c r="U105" s="43">
        <v>3.47733</v>
      </c>
      <c r="V105" s="43">
        <v>3.45581</v>
      </c>
      <c r="W105" s="43">
        <v>3.35072</v>
      </c>
      <c r="X105" s="43">
        <v>3.37849</v>
      </c>
      <c r="Y105" s="43">
        <v>3.36624</v>
      </c>
    </row>
    <row r="106" spans="1:25" ht="15.75">
      <c r="A106" s="42">
        <v>27</v>
      </c>
      <c r="B106" s="43">
        <v>3.35659</v>
      </c>
      <c r="C106" s="43">
        <v>3.35361</v>
      </c>
      <c r="D106" s="43">
        <v>3.34667</v>
      </c>
      <c r="E106" s="43">
        <v>3.3481</v>
      </c>
      <c r="F106" s="43">
        <v>3.3631</v>
      </c>
      <c r="G106" s="43">
        <v>3.39066</v>
      </c>
      <c r="H106" s="43">
        <v>3.44403</v>
      </c>
      <c r="I106" s="43">
        <v>3.59851</v>
      </c>
      <c r="J106" s="43">
        <v>3.62355</v>
      </c>
      <c r="K106" s="43">
        <v>3.61591</v>
      </c>
      <c r="L106" s="43">
        <v>3.59761</v>
      </c>
      <c r="M106" s="43">
        <v>3.60113</v>
      </c>
      <c r="N106" s="43">
        <v>3.5731</v>
      </c>
      <c r="O106" s="43">
        <v>3.60217</v>
      </c>
      <c r="P106" s="43">
        <v>3.55724</v>
      </c>
      <c r="Q106" s="43">
        <v>3.57325</v>
      </c>
      <c r="R106" s="43">
        <v>3.58431</v>
      </c>
      <c r="S106" s="43">
        <v>3.56861</v>
      </c>
      <c r="T106" s="43">
        <v>3.55696</v>
      </c>
      <c r="U106" s="43">
        <v>3.55105</v>
      </c>
      <c r="V106" s="43">
        <v>3.5186</v>
      </c>
      <c r="W106" s="43">
        <v>3.39231</v>
      </c>
      <c r="X106" s="43">
        <v>3.38716</v>
      </c>
      <c r="Y106" s="43">
        <v>3.38203</v>
      </c>
    </row>
    <row r="107" spans="1:25" ht="15.75">
      <c r="A107" s="42">
        <v>28</v>
      </c>
      <c r="B107" s="43">
        <v>3.36736</v>
      </c>
      <c r="C107" s="43">
        <v>3.3571</v>
      </c>
      <c r="D107" s="43">
        <v>3.35474</v>
      </c>
      <c r="E107" s="43">
        <v>3.35648</v>
      </c>
      <c r="F107" s="43">
        <v>3.37933</v>
      </c>
      <c r="G107" s="43">
        <v>3.39187</v>
      </c>
      <c r="H107" s="43">
        <v>3.47682</v>
      </c>
      <c r="I107" s="43">
        <v>3.52034</v>
      </c>
      <c r="J107" s="43">
        <v>3.49805</v>
      </c>
      <c r="K107" s="43">
        <v>3.50074</v>
      </c>
      <c r="L107" s="43">
        <v>3.48227</v>
      </c>
      <c r="M107" s="43">
        <v>3.47851</v>
      </c>
      <c r="N107" s="43">
        <v>3.47365</v>
      </c>
      <c r="O107" s="43">
        <v>3.4747</v>
      </c>
      <c r="P107" s="43">
        <v>3.48255</v>
      </c>
      <c r="Q107" s="43">
        <v>3.49074</v>
      </c>
      <c r="R107" s="43">
        <v>3.50261</v>
      </c>
      <c r="S107" s="43">
        <v>3.492</v>
      </c>
      <c r="T107" s="43">
        <v>3.48908</v>
      </c>
      <c r="U107" s="43">
        <v>3.482</v>
      </c>
      <c r="V107" s="43">
        <v>3.44587</v>
      </c>
      <c r="W107" s="43">
        <v>3.38792</v>
      </c>
      <c r="X107" s="43">
        <v>3.3792</v>
      </c>
      <c r="Y107" s="43">
        <v>3.37565</v>
      </c>
    </row>
    <row r="108" spans="1:25" ht="15.75">
      <c r="A108" s="42">
        <v>29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5.75">
      <c r="A109" s="42">
        <v>30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>
        <v>31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3.47845</v>
      </c>
      <c r="C115" s="43">
        <v>3.44685</v>
      </c>
      <c r="D115" s="43">
        <v>3.43543</v>
      </c>
      <c r="E115" s="43">
        <v>3.449</v>
      </c>
      <c r="F115" s="43">
        <v>3.49217</v>
      </c>
      <c r="G115" s="43">
        <v>3.50769</v>
      </c>
      <c r="H115" s="43">
        <v>3.58768</v>
      </c>
      <c r="I115" s="43">
        <v>3.71189</v>
      </c>
      <c r="J115" s="43">
        <v>3.72557</v>
      </c>
      <c r="K115" s="43">
        <v>3.71848</v>
      </c>
      <c r="L115" s="43">
        <v>3.70205</v>
      </c>
      <c r="M115" s="43">
        <v>3.69746</v>
      </c>
      <c r="N115" s="43">
        <v>3.67953</v>
      </c>
      <c r="O115" s="43">
        <v>3.68962</v>
      </c>
      <c r="P115" s="43">
        <v>3.71009</v>
      </c>
      <c r="Q115" s="43">
        <v>3.71816</v>
      </c>
      <c r="R115" s="43">
        <v>3.7019</v>
      </c>
      <c r="S115" s="43">
        <v>3.67434</v>
      </c>
      <c r="T115" s="43">
        <v>3.66035</v>
      </c>
      <c r="U115" s="43">
        <v>3.65181</v>
      </c>
      <c r="V115" s="43">
        <v>3.58664</v>
      </c>
      <c r="W115" s="43">
        <v>3.50855</v>
      </c>
      <c r="X115" s="43">
        <v>3.50019</v>
      </c>
      <c r="Y115" s="43">
        <v>3.49042</v>
      </c>
    </row>
    <row r="116" spans="1:25" ht="15.75">
      <c r="A116" s="42">
        <v>2</v>
      </c>
      <c r="B116" s="43">
        <v>3.4845</v>
      </c>
      <c r="C116" s="43">
        <v>3.47963</v>
      </c>
      <c r="D116" s="43">
        <v>3.46935</v>
      </c>
      <c r="E116" s="43">
        <v>3.47788</v>
      </c>
      <c r="F116" s="43">
        <v>3.48953</v>
      </c>
      <c r="G116" s="43">
        <v>3.49638</v>
      </c>
      <c r="H116" s="43">
        <v>3.5043</v>
      </c>
      <c r="I116" s="43">
        <v>3.61091</v>
      </c>
      <c r="J116" s="43">
        <v>3.70511</v>
      </c>
      <c r="K116" s="43">
        <v>3.76358</v>
      </c>
      <c r="L116" s="43">
        <v>3.76737</v>
      </c>
      <c r="M116" s="43">
        <v>3.76355</v>
      </c>
      <c r="N116" s="43">
        <v>3.75371</v>
      </c>
      <c r="O116" s="43">
        <v>3.761</v>
      </c>
      <c r="P116" s="43">
        <v>3.77563</v>
      </c>
      <c r="Q116" s="43">
        <v>3.79258</v>
      </c>
      <c r="R116" s="43">
        <v>3.79648</v>
      </c>
      <c r="S116" s="43">
        <v>3.78044</v>
      </c>
      <c r="T116" s="43">
        <v>3.7714</v>
      </c>
      <c r="U116" s="43">
        <v>3.75293</v>
      </c>
      <c r="V116" s="43">
        <v>3.64692</v>
      </c>
      <c r="W116" s="43">
        <v>3.57626</v>
      </c>
      <c r="X116" s="43">
        <v>3.50726</v>
      </c>
      <c r="Y116" s="43">
        <v>3.50356</v>
      </c>
    </row>
    <row r="117" spans="1:25" ht="15.75">
      <c r="A117" s="42">
        <v>3</v>
      </c>
      <c r="B117" s="43">
        <v>3.48376</v>
      </c>
      <c r="C117" s="43">
        <v>3.46365</v>
      </c>
      <c r="D117" s="43">
        <v>3.43159</v>
      </c>
      <c r="E117" s="43">
        <v>3.43221</v>
      </c>
      <c r="F117" s="43">
        <v>3.47313</v>
      </c>
      <c r="G117" s="43">
        <v>3.48571</v>
      </c>
      <c r="H117" s="43">
        <v>3.49961</v>
      </c>
      <c r="I117" s="43">
        <v>3.50458</v>
      </c>
      <c r="J117" s="43">
        <v>3.59314</v>
      </c>
      <c r="K117" s="43">
        <v>3.66451</v>
      </c>
      <c r="L117" s="43">
        <v>3.65306</v>
      </c>
      <c r="M117" s="43">
        <v>3.66631</v>
      </c>
      <c r="N117" s="43">
        <v>3.64997</v>
      </c>
      <c r="O117" s="43">
        <v>3.64636</v>
      </c>
      <c r="P117" s="43">
        <v>3.67088</v>
      </c>
      <c r="Q117" s="43">
        <v>3.71376</v>
      </c>
      <c r="R117" s="43">
        <v>3.72998</v>
      </c>
      <c r="S117" s="43">
        <v>3.71988</v>
      </c>
      <c r="T117" s="43">
        <v>3.70984</v>
      </c>
      <c r="U117" s="43">
        <v>3.68747</v>
      </c>
      <c r="V117" s="43">
        <v>3.63636</v>
      </c>
      <c r="W117" s="43">
        <v>3.55723</v>
      </c>
      <c r="X117" s="43">
        <v>3.51155</v>
      </c>
      <c r="Y117" s="43">
        <v>3.49717</v>
      </c>
    </row>
    <row r="118" spans="1:25" ht="15.75">
      <c r="A118" s="42">
        <v>4</v>
      </c>
      <c r="B118" s="43">
        <v>3.48596</v>
      </c>
      <c r="C118" s="43">
        <v>3.45083</v>
      </c>
      <c r="D118" s="43">
        <v>3.42952</v>
      </c>
      <c r="E118" s="43">
        <v>3.44346</v>
      </c>
      <c r="F118" s="43">
        <v>3.48215</v>
      </c>
      <c r="G118" s="43">
        <v>3.50262</v>
      </c>
      <c r="H118" s="43">
        <v>3.56672</v>
      </c>
      <c r="I118" s="43">
        <v>3.71729</v>
      </c>
      <c r="J118" s="43">
        <v>3.73225</v>
      </c>
      <c r="K118" s="43">
        <v>3.72852</v>
      </c>
      <c r="L118" s="43">
        <v>3.70313</v>
      </c>
      <c r="M118" s="43">
        <v>3.69237</v>
      </c>
      <c r="N118" s="43">
        <v>3.68876</v>
      </c>
      <c r="O118" s="43">
        <v>3.69778</v>
      </c>
      <c r="P118" s="43">
        <v>3.72169</v>
      </c>
      <c r="Q118" s="43">
        <v>3.75959</v>
      </c>
      <c r="R118" s="43">
        <v>3.7336</v>
      </c>
      <c r="S118" s="43">
        <v>3.69027</v>
      </c>
      <c r="T118" s="43">
        <v>3.66895</v>
      </c>
      <c r="U118" s="43">
        <v>3.62366</v>
      </c>
      <c r="V118" s="43">
        <v>3.54526</v>
      </c>
      <c r="W118" s="43">
        <v>3.51377</v>
      </c>
      <c r="X118" s="43">
        <v>3.50544</v>
      </c>
      <c r="Y118" s="43">
        <v>3.49393</v>
      </c>
    </row>
    <row r="119" spans="1:25" ht="15.75">
      <c r="A119" s="42">
        <v>5</v>
      </c>
      <c r="B119" s="43">
        <v>3.48283</v>
      </c>
      <c r="C119" s="43">
        <v>3.47873</v>
      </c>
      <c r="D119" s="43">
        <v>3.46916</v>
      </c>
      <c r="E119" s="43">
        <v>3.47812</v>
      </c>
      <c r="F119" s="43">
        <v>3.49701</v>
      </c>
      <c r="G119" s="43">
        <v>3.50709</v>
      </c>
      <c r="H119" s="43">
        <v>3.60967</v>
      </c>
      <c r="I119" s="43">
        <v>3.70946</v>
      </c>
      <c r="J119" s="43">
        <v>3.72358</v>
      </c>
      <c r="K119" s="43">
        <v>3.71726</v>
      </c>
      <c r="L119" s="43">
        <v>3.70264</v>
      </c>
      <c r="M119" s="43">
        <v>3.70239</v>
      </c>
      <c r="N119" s="43">
        <v>3.69231</v>
      </c>
      <c r="O119" s="43">
        <v>3.69908</v>
      </c>
      <c r="P119" s="43">
        <v>3.71789</v>
      </c>
      <c r="Q119" s="43">
        <v>3.74313</v>
      </c>
      <c r="R119" s="43">
        <v>3.72923</v>
      </c>
      <c r="S119" s="43">
        <v>3.70961</v>
      </c>
      <c r="T119" s="43">
        <v>3.69525</v>
      </c>
      <c r="U119" s="43">
        <v>3.6783</v>
      </c>
      <c r="V119" s="43">
        <v>3.61516</v>
      </c>
      <c r="W119" s="43">
        <v>3.51324</v>
      </c>
      <c r="X119" s="43">
        <v>3.50234</v>
      </c>
      <c r="Y119" s="43">
        <v>3.48575</v>
      </c>
    </row>
    <row r="120" spans="1:25" ht="15.75">
      <c r="A120" s="42">
        <v>6</v>
      </c>
      <c r="B120" s="43">
        <v>3.48302</v>
      </c>
      <c r="C120" s="43">
        <v>3.4772</v>
      </c>
      <c r="D120" s="43">
        <v>3.4768</v>
      </c>
      <c r="E120" s="43">
        <v>3.48009</v>
      </c>
      <c r="F120" s="43">
        <v>3.49572</v>
      </c>
      <c r="G120" s="43">
        <v>3.51538</v>
      </c>
      <c r="H120" s="43">
        <v>3.59573</v>
      </c>
      <c r="I120" s="43">
        <v>3.72773</v>
      </c>
      <c r="J120" s="43">
        <v>3.76209</v>
      </c>
      <c r="K120" s="43">
        <v>3.7512</v>
      </c>
      <c r="L120" s="43">
        <v>3.73385</v>
      </c>
      <c r="M120" s="43">
        <v>3.72598</v>
      </c>
      <c r="N120" s="43">
        <v>3.72173</v>
      </c>
      <c r="O120" s="43">
        <v>3.71029</v>
      </c>
      <c r="P120" s="43">
        <v>3.72779</v>
      </c>
      <c r="Q120" s="43">
        <v>3.74172</v>
      </c>
      <c r="R120" s="43">
        <v>3.72514</v>
      </c>
      <c r="S120" s="43">
        <v>3.70881</v>
      </c>
      <c r="T120" s="43">
        <v>3.80499</v>
      </c>
      <c r="U120" s="43">
        <v>3.78217</v>
      </c>
      <c r="V120" s="43">
        <v>3.7462</v>
      </c>
      <c r="W120" s="43">
        <v>3.61604</v>
      </c>
      <c r="X120" s="43">
        <v>3.52699</v>
      </c>
      <c r="Y120" s="43">
        <v>3.49189</v>
      </c>
    </row>
    <row r="121" spans="1:25" ht="15.75">
      <c r="A121" s="42">
        <v>7</v>
      </c>
      <c r="B121" s="43">
        <v>3.48759</v>
      </c>
      <c r="C121" s="43">
        <v>3.48392</v>
      </c>
      <c r="D121" s="43">
        <v>3.48132</v>
      </c>
      <c r="E121" s="43">
        <v>3.48354</v>
      </c>
      <c r="F121" s="43">
        <v>3.49108</v>
      </c>
      <c r="G121" s="43">
        <v>3.57547</v>
      </c>
      <c r="H121" s="43">
        <v>3.66015</v>
      </c>
      <c r="I121" s="43">
        <v>3.8283</v>
      </c>
      <c r="J121" s="43">
        <v>3.84395</v>
      </c>
      <c r="K121" s="43">
        <v>3.83884</v>
      </c>
      <c r="L121" s="43">
        <v>3.83036</v>
      </c>
      <c r="M121" s="43">
        <v>3.82741</v>
      </c>
      <c r="N121" s="43">
        <v>3.81783</v>
      </c>
      <c r="O121" s="43">
        <v>3.82792</v>
      </c>
      <c r="P121" s="43">
        <v>3.84237</v>
      </c>
      <c r="Q121" s="43">
        <v>3.85873</v>
      </c>
      <c r="R121" s="43">
        <v>3.84875</v>
      </c>
      <c r="S121" s="43">
        <v>3.82916</v>
      </c>
      <c r="T121" s="43">
        <v>3.80802</v>
      </c>
      <c r="U121" s="43">
        <v>3.79861</v>
      </c>
      <c r="V121" s="43">
        <v>3.74084</v>
      </c>
      <c r="W121" s="43">
        <v>3.59822</v>
      </c>
      <c r="X121" s="43">
        <v>3.53123</v>
      </c>
      <c r="Y121" s="43">
        <v>3.49731</v>
      </c>
    </row>
    <row r="122" spans="1:25" ht="15.75">
      <c r="A122" s="42">
        <v>8</v>
      </c>
      <c r="B122" s="43">
        <v>3.49053</v>
      </c>
      <c r="C122" s="43">
        <v>3.48082</v>
      </c>
      <c r="D122" s="43">
        <v>3.4863</v>
      </c>
      <c r="E122" s="43">
        <v>3.48838</v>
      </c>
      <c r="F122" s="43">
        <v>3.48932</v>
      </c>
      <c r="G122" s="43">
        <v>3.50647</v>
      </c>
      <c r="H122" s="43">
        <v>3.61737</v>
      </c>
      <c r="I122" s="43">
        <v>3.68097</v>
      </c>
      <c r="J122" s="43">
        <v>3.68194</v>
      </c>
      <c r="K122" s="43">
        <v>3.684</v>
      </c>
      <c r="L122" s="43">
        <v>3.66224</v>
      </c>
      <c r="M122" s="43">
        <v>3.63811</v>
      </c>
      <c r="N122" s="43">
        <v>3.63301</v>
      </c>
      <c r="O122" s="43">
        <v>3.63913</v>
      </c>
      <c r="P122" s="43">
        <v>3.67299</v>
      </c>
      <c r="Q122" s="43">
        <v>3.68607</v>
      </c>
      <c r="R122" s="43">
        <v>3.68208</v>
      </c>
      <c r="S122" s="43">
        <v>3.67959</v>
      </c>
      <c r="T122" s="43">
        <v>3.65913</v>
      </c>
      <c r="U122" s="43">
        <v>3.63591</v>
      </c>
      <c r="V122" s="43">
        <v>3.62743</v>
      </c>
      <c r="W122" s="43">
        <v>3.5716</v>
      </c>
      <c r="X122" s="43">
        <v>3.52147</v>
      </c>
      <c r="Y122" s="43">
        <v>3.5299</v>
      </c>
    </row>
    <row r="123" spans="1:25" ht="15.75">
      <c r="A123" s="42">
        <v>9</v>
      </c>
      <c r="B123" s="43">
        <v>3.49858</v>
      </c>
      <c r="C123" s="43">
        <v>3.49473</v>
      </c>
      <c r="D123" s="43">
        <v>3.48958</v>
      </c>
      <c r="E123" s="43">
        <v>3.49247</v>
      </c>
      <c r="F123" s="43">
        <v>3.49497</v>
      </c>
      <c r="G123" s="43">
        <v>3.50458</v>
      </c>
      <c r="H123" s="43">
        <v>3.51515</v>
      </c>
      <c r="I123" s="43">
        <v>3.62492</v>
      </c>
      <c r="J123" s="43">
        <v>3.7232</v>
      </c>
      <c r="K123" s="43">
        <v>3.74582</v>
      </c>
      <c r="L123" s="43">
        <v>3.73486</v>
      </c>
      <c r="M123" s="43">
        <v>3.73313</v>
      </c>
      <c r="N123" s="43">
        <v>3.72335</v>
      </c>
      <c r="O123" s="43">
        <v>3.71991</v>
      </c>
      <c r="P123" s="43">
        <v>3.72833</v>
      </c>
      <c r="Q123" s="43">
        <v>3.74572</v>
      </c>
      <c r="R123" s="43">
        <v>3.75763</v>
      </c>
      <c r="S123" s="43">
        <v>3.75112</v>
      </c>
      <c r="T123" s="43">
        <v>3.73321</v>
      </c>
      <c r="U123" s="43">
        <v>3.72395</v>
      </c>
      <c r="V123" s="43">
        <v>3.70702</v>
      </c>
      <c r="W123" s="43">
        <v>3.61649</v>
      </c>
      <c r="X123" s="43">
        <v>3.5529</v>
      </c>
      <c r="Y123" s="43">
        <v>3.52379</v>
      </c>
    </row>
    <row r="124" spans="1:25" ht="15.75">
      <c r="A124" s="42">
        <v>10</v>
      </c>
      <c r="B124" s="43">
        <v>3.49413</v>
      </c>
      <c r="C124" s="43">
        <v>3.4889</v>
      </c>
      <c r="D124" s="43">
        <v>3.47993</v>
      </c>
      <c r="E124" s="43">
        <v>3.48001</v>
      </c>
      <c r="F124" s="43">
        <v>3.48463</v>
      </c>
      <c r="G124" s="43">
        <v>3.48738</v>
      </c>
      <c r="H124" s="43">
        <v>3.5024</v>
      </c>
      <c r="I124" s="43">
        <v>3.51054</v>
      </c>
      <c r="J124" s="43">
        <v>3.55498</v>
      </c>
      <c r="K124" s="43">
        <v>3.64667</v>
      </c>
      <c r="L124" s="43">
        <v>3.65776</v>
      </c>
      <c r="M124" s="43">
        <v>3.65007</v>
      </c>
      <c r="N124" s="43">
        <v>3.63893</v>
      </c>
      <c r="O124" s="43">
        <v>3.60975</v>
      </c>
      <c r="P124" s="43">
        <v>3.6387</v>
      </c>
      <c r="Q124" s="43">
        <v>3.6763</v>
      </c>
      <c r="R124" s="43">
        <v>3.72559</v>
      </c>
      <c r="S124" s="43">
        <v>3.71484</v>
      </c>
      <c r="T124" s="43">
        <v>3.69946</v>
      </c>
      <c r="U124" s="43">
        <v>3.69388</v>
      </c>
      <c r="V124" s="43">
        <v>3.63031</v>
      </c>
      <c r="W124" s="43">
        <v>3.53066</v>
      </c>
      <c r="X124" s="43">
        <v>3.50774</v>
      </c>
      <c r="Y124" s="43">
        <v>3.50805</v>
      </c>
    </row>
    <row r="125" spans="1:25" ht="15.75">
      <c r="A125" s="42">
        <v>11</v>
      </c>
      <c r="B125" s="43">
        <v>3.513</v>
      </c>
      <c r="C125" s="43">
        <v>3.50483</v>
      </c>
      <c r="D125" s="43">
        <v>3.49961</v>
      </c>
      <c r="E125" s="43">
        <v>3.50302</v>
      </c>
      <c r="F125" s="43">
        <v>3.51196</v>
      </c>
      <c r="G125" s="43">
        <v>3.5737</v>
      </c>
      <c r="H125" s="43">
        <v>3.6486</v>
      </c>
      <c r="I125" s="43">
        <v>3.81105</v>
      </c>
      <c r="J125" s="43">
        <v>3.82379</v>
      </c>
      <c r="K125" s="43">
        <v>3.81643</v>
      </c>
      <c r="L125" s="43">
        <v>3.80779</v>
      </c>
      <c r="M125" s="43">
        <v>3.80617</v>
      </c>
      <c r="N125" s="43">
        <v>3.79906</v>
      </c>
      <c r="O125" s="43">
        <v>3.80294</v>
      </c>
      <c r="P125" s="43">
        <v>3.82148</v>
      </c>
      <c r="Q125" s="43">
        <v>3.83683</v>
      </c>
      <c r="R125" s="43">
        <v>3.81831</v>
      </c>
      <c r="S125" s="43">
        <v>3.80278</v>
      </c>
      <c r="T125" s="43">
        <v>3.78615</v>
      </c>
      <c r="U125" s="43">
        <v>3.79208</v>
      </c>
      <c r="V125" s="43">
        <v>3.72279</v>
      </c>
      <c r="W125" s="43">
        <v>3.62496</v>
      </c>
      <c r="X125" s="43">
        <v>3.54245</v>
      </c>
      <c r="Y125" s="43">
        <v>3.51664</v>
      </c>
    </row>
    <row r="126" spans="1:25" ht="15.75">
      <c r="A126" s="42">
        <v>12</v>
      </c>
      <c r="B126" s="43">
        <v>3.50719</v>
      </c>
      <c r="C126" s="43">
        <v>3.50133</v>
      </c>
      <c r="D126" s="43">
        <v>3.50177</v>
      </c>
      <c r="E126" s="43">
        <v>3.50388</v>
      </c>
      <c r="F126" s="43">
        <v>3.51354</v>
      </c>
      <c r="G126" s="43">
        <v>3.58807</v>
      </c>
      <c r="H126" s="43">
        <v>3.65163</v>
      </c>
      <c r="I126" s="43">
        <v>3.80969</v>
      </c>
      <c r="J126" s="43">
        <v>3.77651</v>
      </c>
      <c r="K126" s="43">
        <v>3.76814</v>
      </c>
      <c r="L126" s="43">
        <v>3.74943</v>
      </c>
      <c r="M126" s="43">
        <v>3.73804</v>
      </c>
      <c r="N126" s="43">
        <v>3.70976</v>
      </c>
      <c r="O126" s="43">
        <v>3.71496</v>
      </c>
      <c r="P126" s="43">
        <v>3.78283</v>
      </c>
      <c r="Q126" s="43">
        <v>3.75793</v>
      </c>
      <c r="R126" s="43">
        <v>3.75115</v>
      </c>
      <c r="S126" s="43">
        <v>3.73185</v>
      </c>
      <c r="T126" s="43">
        <v>3.73029</v>
      </c>
      <c r="U126" s="43">
        <v>3.70297</v>
      </c>
      <c r="V126" s="43">
        <v>3.66132</v>
      </c>
      <c r="W126" s="43">
        <v>3.5558</v>
      </c>
      <c r="X126" s="43">
        <v>3.52144</v>
      </c>
      <c r="Y126" s="43">
        <v>3.51083</v>
      </c>
    </row>
    <row r="127" spans="1:25" ht="15.75">
      <c r="A127" s="42">
        <v>13</v>
      </c>
      <c r="B127" s="43">
        <v>3.55432</v>
      </c>
      <c r="C127" s="43">
        <v>3.50352</v>
      </c>
      <c r="D127" s="43">
        <v>3.50323</v>
      </c>
      <c r="E127" s="43">
        <v>3.5062</v>
      </c>
      <c r="F127" s="43">
        <v>3.55966</v>
      </c>
      <c r="G127" s="43">
        <v>3.68877</v>
      </c>
      <c r="H127" s="43">
        <v>3.87694</v>
      </c>
      <c r="I127" s="43">
        <v>3.92595</v>
      </c>
      <c r="J127" s="43">
        <v>3.91863</v>
      </c>
      <c r="K127" s="43">
        <v>3.92826</v>
      </c>
      <c r="L127" s="43">
        <v>3.88902</v>
      </c>
      <c r="M127" s="43">
        <v>3.81761</v>
      </c>
      <c r="N127" s="43">
        <v>3.81286</v>
      </c>
      <c r="O127" s="43">
        <v>3.82539</v>
      </c>
      <c r="P127" s="43">
        <v>3.86911</v>
      </c>
      <c r="Q127" s="43">
        <v>3.84563</v>
      </c>
      <c r="R127" s="43">
        <v>3.8255</v>
      </c>
      <c r="S127" s="43">
        <v>3.8176</v>
      </c>
      <c r="T127" s="43">
        <v>3.83244</v>
      </c>
      <c r="U127" s="43">
        <v>3.79179</v>
      </c>
      <c r="V127" s="43">
        <v>3.73492</v>
      </c>
      <c r="W127" s="43">
        <v>3.66424</v>
      </c>
      <c r="X127" s="43">
        <v>3.58091</v>
      </c>
      <c r="Y127" s="43">
        <v>3.51648</v>
      </c>
    </row>
    <row r="128" spans="1:25" ht="15.75">
      <c r="A128" s="42">
        <v>14</v>
      </c>
      <c r="B128" s="43">
        <v>3.51443</v>
      </c>
      <c r="C128" s="43">
        <v>3.5115</v>
      </c>
      <c r="D128" s="43">
        <v>3.51115</v>
      </c>
      <c r="E128" s="43">
        <v>3.51346</v>
      </c>
      <c r="F128" s="43">
        <v>3.52789</v>
      </c>
      <c r="G128" s="43">
        <v>3.63684</v>
      </c>
      <c r="H128" s="43">
        <v>3.80378</v>
      </c>
      <c r="I128" s="43">
        <v>3.83113</v>
      </c>
      <c r="J128" s="43">
        <v>3.82094</v>
      </c>
      <c r="K128" s="43">
        <v>3.79251</v>
      </c>
      <c r="L128" s="43">
        <v>3.76954</v>
      </c>
      <c r="M128" s="43">
        <v>3.76679</v>
      </c>
      <c r="N128" s="43">
        <v>3.76313</v>
      </c>
      <c r="O128" s="43">
        <v>3.76399</v>
      </c>
      <c r="P128" s="43">
        <v>3.79329</v>
      </c>
      <c r="Q128" s="43">
        <v>3.7871</v>
      </c>
      <c r="R128" s="43">
        <v>3.78797</v>
      </c>
      <c r="S128" s="43">
        <v>3.78556</v>
      </c>
      <c r="T128" s="43">
        <v>3.76767</v>
      </c>
      <c r="U128" s="43">
        <v>3.75413</v>
      </c>
      <c r="V128" s="43">
        <v>3.7178</v>
      </c>
      <c r="W128" s="43">
        <v>3.68298</v>
      </c>
      <c r="X128" s="43">
        <v>3.61101</v>
      </c>
      <c r="Y128" s="43">
        <v>3.53757</v>
      </c>
    </row>
    <row r="129" spans="1:25" ht="15.75">
      <c r="A129" s="42">
        <v>15</v>
      </c>
      <c r="B129" s="43">
        <v>3.51404</v>
      </c>
      <c r="C129" s="43">
        <v>3.4855</v>
      </c>
      <c r="D129" s="43">
        <v>3.48709</v>
      </c>
      <c r="E129" s="43">
        <v>3.49296</v>
      </c>
      <c r="F129" s="43">
        <v>3.50036</v>
      </c>
      <c r="G129" s="43">
        <v>3.55302</v>
      </c>
      <c r="H129" s="43">
        <v>3.68947</v>
      </c>
      <c r="I129" s="43">
        <v>3.72414</v>
      </c>
      <c r="J129" s="43">
        <v>3.74868</v>
      </c>
      <c r="K129" s="43">
        <v>3.72939</v>
      </c>
      <c r="L129" s="43">
        <v>3.71785</v>
      </c>
      <c r="M129" s="43">
        <v>3.72446</v>
      </c>
      <c r="N129" s="43">
        <v>3.71627</v>
      </c>
      <c r="O129" s="43">
        <v>3.72171</v>
      </c>
      <c r="P129" s="43">
        <v>3.74081</v>
      </c>
      <c r="Q129" s="43">
        <v>3.7516</v>
      </c>
      <c r="R129" s="43">
        <v>3.75238</v>
      </c>
      <c r="S129" s="43">
        <v>3.73627</v>
      </c>
      <c r="T129" s="43">
        <v>3.7126</v>
      </c>
      <c r="U129" s="43">
        <v>3.69996</v>
      </c>
      <c r="V129" s="43">
        <v>3.67877</v>
      </c>
      <c r="W129" s="43">
        <v>3.63834</v>
      </c>
      <c r="X129" s="43">
        <v>3.55675</v>
      </c>
      <c r="Y129" s="43">
        <v>3.51996</v>
      </c>
    </row>
    <row r="130" spans="1:25" ht="15.75">
      <c r="A130" s="42">
        <v>16</v>
      </c>
      <c r="B130" s="43">
        <v>3.57776</v>
      </c>
      <c r="C130" s="43">
        <v>3.50505</v>
      </c>
      <c r="D130" s="43">
        <v>3.49845</v>
      </c>
      <c r="E130" s="43">
        <v>3.49974</v>
      </c>
      <c r="F130" s="43">
        <v>3.50715</v>
      </c>
      <c r="G130" s="43">
        <v>3.53624</v>
      </c>
      <c r="H130" s="43">
        <v>3.58276</v>
      </c>
      <c r="I130" s="43">
        <v>3.74001</v>
      </c>
      <c r="J130" s="43">
        <v>3.804</v>
      </c>
      <c r="K130" s="43">
        <v>3.9507</v>
      </c>
      <c r="L130" s="43">
        <v>3.92966</v>
      </c>
      <c r="M130" s="43">
        <v>3.92571</v>
      </c>
      <c r="N130" s="43">
        <v>3.91698</v>
      </c>
      <c r="O130" s="43">
        <v>3.89927</v>
      </c>
      <c r="P130" s="43">
        <v>3.9245</v>
      </c>
      <c r="Q130" s="43">
        <v>3.92968</v>
      </c>
      <c r="R130" s="43">
        <v>3.93453</v>
      </c>
      <c r="S130" s="43">
        <v>3.95724</v>
      </c>
      <c r="T130" s="43">
        <v>3.93177</v>
      </c>
      <c r="U130" s="43">
        <v>3.92339</v>
      </c>
      <c r="V130" s="43">
        <v>3.87625</v>
      </c>
      <c r="W130" s="43">
        <v>3.76862</v>
      </c>
      <c r="X130" s="43">
        <v>3.64737</v>
      </c>
      <c r="Y130" s="43">
        <v>3.56941</v>
      </c>
    </row>
    <row r="131" spans="1:25" ht="15.75">
      <c r="A131" s="42">
        <v>17</v>
      </c>
      <c r="B131" s="43">
        <v>3.5589</v>
      </c>
      <c r="C131" s="43">
        <v>3.49693</v>
      </c>
      <c r="D131" s="43">
        <v>3.49606</v>
      </c>
      <c r="E131" s="43">
        <v>3.49443</v>
      </c>
      <c r="F131" s="43">
        <v>3.49672</v>
      </c>
      <c r="G131" s="43">
        <v>3.51553</v>
      </c>
      <c r="H131" s="43">
        <v>3.56395</v>
      </c>
      <c r="I131" s="43">
        <v>3.59144</v>
      </c>
      <c r="J131" s="43">
        <v>3.7171</v>
      </c>
      <c r="K131" s="43">
        <v>3.732</v>
      </c>
      <c r="L131" s="43">
        <v>3.73212</v>
      </c>
      <c r="M131" s="43">
        <v>3.73556</v>
      </c>
      <c r="N131" s="43">
        <v>3.72251</v>
      </c>
      <c r="O131" s="43">
        <v>3.71865</v>
      </c>
      <c r="P131" s="43">
        <v>3.72845</v>
      </c>
      <c r="Q131" s="43">
        <v>3.74665</v>
      </c>
      <c r="R131" s="43">
        <v>3.76328</v>
      </c>
      <c r="S131" s="43">
        <v>3.78823</v>
      </c>
      <c r="T131" s="43">
        <v>3.73917</v>
      </c>
      <c r="U131" s="43">
        <v>3.72278</v>
      </c>
      <c r="V131" s="43">
        <v>3.68623</v>
      </c>
      <c r="W131" s="43">
        <v>3.62549</v>
      </c>
      <c r="X131" s="43">
        <v>3.57472</v>
      </c>
      <c r="Y131" s="43">
        <v>3.56723</v>
      </c>
    </row>
    <row r="132" spans="1:25" ht="15.75">
      <c r="A132" s="42">
        <v>18</v>
      </c>
      <c r="B132" s="43">
        <v>3.53644</v>
      </c>
      <c r="C132" s="43">
        <v>3.52839</v>
      </c>
      <c r="D132" s="43">
        <v>3.51979</v>
      </c>
      <c r="E132" s="43">
        <v>3.52104</v>
      </c>
      <c r="F132" s="43">
        <v>3.53914</v>
      </c>
      <c r="G132" s="43">
        <v>3.6032</v>
      </c>
      <c r="H132" s="43">
        <v>3.7401</v>
      </c>
      <c r="I132" s="43">
        <v>3.78054</v>
      </c>
      <c r="J132" s="43">
        <v>3.78154</v>
      </c>
      <c r="K132" s="43">
        <v>3.76924</v>
      </c>
      <c r="L132" s="43">
        <v>3.75216</v>
      </c>
      <c r="M132" s="43">
        <v>3.73943</v>
      </c>
      <c r="N132" s="43">
        <v>3.73236</v>
      </c>
      <c r="O132" s="43">
        <v>3.73357</v>
      </c>
      <c r="P132" s="43">
        <v>3.73486</v>
      </c>
      <c r="Q132" s="43">
        <v>3.7462</v>
      </c>
      <c r="R132" s="43">
        <v>3.75088</v>
      </c>
      <c r="S132" s="43">
        <v>3.74181</v>
      </c>
      <c r="T132" s="43">
        <v>3.72232</v>
      </c>
      <c r="U132" s="43">
        <v>3.6977</v>
      </c>
      <c r="V132" s="43">
        <v>3.64842</v>
      </c>
      <c r="W132" s="43">
        <v>3.58622</v>
      </c>
      <c r="X132" s="43">
        <v>3.53661</v>
      </c>
      <c r="Y132" s="43">
        <v>3.51467</v>
      </c>
    </row>
    <row r="133" spans="1:25" ht="15.75">
      <c r="A133" s="42">
        <v>19</v>
      </c>
      <c r="B133" s="43">
        <v>3.50622</v>
      </c>
      <c r="C133" s="43">
        <v>3.49876</v>
      </c>
      <c r="D133" s="43">
        <v>3.49245</v>
      </c>
      <c r="E133" s="43">
        <v>3.49439</v>
      </c>
      <c r="F133" s="43">
        <v>3.5149</v>
      </c>
      <c r="G133" s="43">
        <v>3.54532</v>
      </c>
      <c r="H133" s="43">
        <v>3.60004</v>
      </c>
      <c r="I133" s="43">
        <v>3.71635</v>
      </c>
      <c r="J133" s="43">
        <v>3.71808</v>
      </c>
      <c r="K133" s="43">
        <v>3.70658</v>
      </c>
      <c r="L133" s="43">
        <v>3.69105</v>
      </c>
      <c r="M133" s="43">
        <v>3.68775</v>
      </c>
      <c r="N133" s="43">
        <v>3.67847</v>
      </c>
      <c r="O133" s="43">
        <v>3.67785</v>
      </c>
      <c r="P133" s="43">
        <v>3.70219</v>
      </c>
      <c r="Q133" s="43">
        <v>3.72844</v>
      </c>
      <c r="R133" s="43">
        <v>3.72101</v>
      </c>
      <c r="S133" s="43">
        <v>3.70715</v>
      </c>
      <c r="T133" s="43">
        <v>3.68498</v>
      </c>
      <c r="U133" s="43">
        <v>3.66836</v>
      </c>
      <c r="V133" s="43">
        <v>3.62227</v>
      </c>
      <c r="W133" s="43">
        <v>3.5516</v>
      </c>
      <c r="X133" s="43">
        <v>3.53887</v>
      </c>
      <c r="Y133" s="43">
        <v>3.52869</v>
      </c>
    </row>
    <row r="134" spans="1:25" ht="15.75">
      <c r="A134" s="42">
        <v>20</v>
      </c>
      <c r="B134" s="43">
        <v>3.51859</v>
      </c>
      <c r="C134" s="43">
        <v>3.51026</v>
      </c>
      <c r="D134" s="43">
        <v>3.50825</v>
      </c>
      <c r="E134" s="43">
        <v>3.51237</v>
      </c>
      <c r="F134" s="43">
        <v>3.52962</v>
      </c>
      <c r="G134" s="43">
        <v>3.55068</v>
      </c>
      <c r="H134" s="43">
        <v>3.69668</v>
      </c>
      <c r="I134" s="43">
        <v>3.78495</v>
      </c>
      <c r="J134" s="43">
        <v>3.77549</v>
      </c>
      <c r="K134" s="43">
        <v>3.75775</v>
      </c>
      <c r="L134" s="43">
        <v>3.73362</v>
      </c>
      <c r="M134" s="43">
        <v>3.73293</v>
      </c>
      <c r="N134" s="43">
        <v>3.72189</v>
      </c>
      <c r="O134" s="43">
        <v>3.72921</v>
      </c>
      <c r="P134" s="43">
        <v>3.75438</v>
      </c>
      <c r="Q134" s="43">
        <v>3.76235</v>
      </c>
      <c r="R134" s="43">
        <v>3.77608</v>
      </c>
      <c r="S134" s="43">
        <v>3.74556</v>
      </c>
      <c r="T134" s="43">
        <v>3.71401</v>
      </c>
      <c r="U134" s="43">
        <v>3.70198</v>
      </c>
      <c r="V134" s="43">
        <v>3.66158</v>
      </c>
      <c r="W134" s="43">
        <v>3.55444</v>
      </c>
      <c r="X134" s="43">
        <v>3.54041</v>
      </c>
      <c r="Y134" s="43">
        <v>3.5387</v>
      </c>
    </row>
    <row r="135" spans="1:25" ht="15.75">
      <c r="A135" s="42">
        <v>21</v>
      </c>
      <c r="B135" s="43">
        <v>3.52639</v>
      </c>
      <c r="C135" s="43">
        <v>3.52295</v>
      </c>
      <c r="D135" s="43">
        <v>3.52168</v>
      </c>
      <c r="E135" s="43">
        <v>3.52058</v>
      </c>
      <c r="F135" s="43">
        <v>3.53912</v>
      </c>
      <c r="G135" s="43">
        <v>3.61001</v>
      </c>
      <c r="H135" s="43">
        <v>3.76637</v>
      </c>
      <c r="I135" s="43">
        <v>3.82872</v>
      </c>
      <c r="J135" s="43">
        <v>3.80098</v>
      </c>
      <c r="K135" s="43">
        <v>3.7819</v>
      </c>
      <c r="L135" s="43">
        <v>3.77283</v>
      </c>
      <c r="M135" s="43">
        <v>3.76598</v>
      </c>
      <c r="N135" s="43">
        <v>3.75092</v>
      </c>
      <c r="O135" s="43">
        <v>3.77204</v>
      </c>
      <c r="P135" s="43">
        <v>3.78912</v>
      </c>
      <c r="Q135" s="43">
        <v>3.80113</v>
      </c>
      <c r="R135" s="43">
        <v>3.80497</v>
      </c>
      <c r="S135" s="43">
        <v>3.7764</v>
      </c>
      <c r="T135" s="43">
        <v>3.74757</v>
      </c>
      <c r="U135" s="43">
        <v>3.738</v>
      </c>
      <c r="V135" s="43">
        <v>3.71336</v>
      </c>
      <c r="W135" s="43">
        <v>3.56501</v>
      </c>
      <c r="X135" s="43">
        <v>3.54489</v>
      </c>
      <c r="Y135" s="43">
        <v>3.54255</v>
      </c>
    </row>
    <row r="136" spans="1:25" ht="15.75">
      <c r="A136" s="42">
        <v>22</v>
      </c>
      <c r="B136" s="43">
        <v>3.51694</v>
      </c>
      <c r="C136" s="43">
        <v>3.48737</v>
      </c>
      <c r="D136" s="43">
        <v>3.48666</v>
      </c>
      <c r="E136" s="43">
        <v>3.49019</v>
      </c>
      <c r="F136" s="43">
        <v>3.50647</v>
      </c>
      <c r="G136" s="43">
        <v>3.52331</v>
      </c>
      <c r="H136" s="43">
        <v>3.60769</v>
      </c>
      <c r="I136" s="43">
        <v>3.62842</v>
      </c>
      <c r="J136" s="43">
        <v>3.63578</v>
      </c>
      <c r="K136" s="43">
        <v>3.62949</v>
      </c>
      <c r="L136" s="43">
        <v>3.62263</v>
      </c>
      <c r="M136" s="43">
        <v>3.63067</v>
      </c>
      <c r="N136" s="43">
        <v>3.60444</v>
      </c>
      <c r="O136" s="43">
        <v>3.6013</v>
      </c>
      <c r="P136" s="43">
        <v>3.60646</v>
      </c>
      <c r="Q136" s="43">
        <v>3.63242</v>
      </c>
      <c r="R136" s="43">
        <v>3.62431</v>
      </c>
      <c r="S136" s="43">
        <v>3.61131</v>
      </c>
      <c r="T136" s="43">
        <v>3.61796</v>
      </c>
      <c r="U136" s="43">
        <v>3.60868</v>
      </c>
      <c r="V136" s="43">
        <v>3.57077</v>
      </c>
      <c r="W136" s="43">
        <v>3.52051</v>
      </c>
      <c r="X136" s="43">
        <v>3.51287</v>
      </c>
      <c r="Y136" s="43">
        <v>3.51223</v>
      </c>
    </row>
    <row r="137" spans="1:25" ht="15.75">
      <c r="A137" s="42">
        <v>23</v>
      </c>
      <c r="B137" s="43">
        <v>3.51266</v>
      </c>
      <c r="C137" s="43">
        <v>3.49727</v>
      </c>
      <c r="D137" s="43">
        <v>3.49766</v>
      </c>
      <c r="E137" s="43">
        <v>3.49528</v>
      </c>
      <c r="F137" s="43">
        <v>3.49722</v>
      </c>
      <c r="G137" s="43">
        <v>3.50497</v>
      </c>
      <c r="H137" s="43">
        <v>3.52456</v>
      </c>
      <c r="I137" s="43">
        <v>3.52879</v>
      </c>
      <c r="J137" s="43">
        <v>3.60684</v>
      </c>
      <c r="K137" s="43">
        <v>3.61578</v>
      </c>
      <c r="L137" s="43">
        <v>3.61134</v>
      </c>
      <c r="M137" s="43">
        <v>3.59506</v>
      </c>
      <c r="N137" s="43">
        <v>3.58791</v>
      </c>
      <c r="O137" s="43">
        <v>3.5723</v>
      </c>
      <c r="P137" s="43">
        <v>3.57748</v>
      </c>
      <c r="Q137" s="43">
        <v>3.60125</v>
      </c>
      <c r="R137" s="43">
        <v>3.61941</v>
      </c>
      <c r="S137" s="43">
        <v>3.62096</v>
      </c>
      <c r="T137" s="43">
        <v>3.6003</v>
      </c>
      <c r="U137" s="43">
        <v>3.58928</v>
      </c>
      <c r="V137" s="43">
        <v>3.56325</v>
      </c>
      <c r="W137" s="43">
        <v>3.51003</v>
      </c>
      <c r="X137" s="43">
        <v>3.50839</v>
      </c>
      <c r="Y137" s="43">
        <v>3.4998</v>
      </c>
    </row>
    <row r="138" spans="1:25" ht="15.75">
      <c r="A138" s="42">
        <v>24</v>
      </c>
      <c r="B138" s="43">
        <v>3.49894</v>
      </c>
      <c r="C138" s="43">
        <v>3.48198</v>
      </c>
      <c r="D138" s="43">
        <v>3.47898</v>
      </c>
      <c r="E138" s="43">
        <v>3.47497</v>
      </c>
      <c r="F138" s="43">
        <v>3.47757</v>
      </c>
      <c r="G138" s="43">
        <v>3.47774</v>
      </c>
      <c r="H138" s="43">
        <v>3.49468</v>
      </c>
      <c r="I138" s="43">
        <v>3.50991</v>
      </c>
      <c r="J138" s="43">
        <v>3.55502</v>
      </c>
      <c r="K138" s="43">
        <v>3.61575</v>
      </c>
      <c r="L138" s="43">
        <v>3.60737</v>
      </c>
      <c r="M138" s="43">
        <v>3.59342</v>
      </c>
      <c r="N138" s="43">
        <v>3.58522</v>
      </c>
      <c r="O138" s="43">
        <v>3.57683</v>
      </c>
      <c r="P138" s="43">
        <v>3.5899</v>
      </c>
      <c r="Q138" s="43">
        <v>3.60216</v>
      </c>
      <c r="R138" s="43">
        <v>3.62935</v>
      </c>
      <c r="S138" s="43">
        <v>3.66381</v>
      </c>
      <c r="T138" s="43">
        <v>3.64972</v>
      </c>
      <c r="U138" s="43">
        <v>3.64372</v>
      </c>
      <c r="V138" s="43">
        <v>3.60536</v>
      </c>
      <c r="W138" s="43">
        <v>3.50695</v>
      </c>
      <c r="X138" s="43">
        <v>3.50085</v>
      </c>
      <c r="Y138" s="43">
        <v>3.49532</v>
      </c>
    </row>
    <row r="139" spans="1:25" ht="15.75">
      <c r="A139" s="42">
        <v>25</v>
      </c>
      <c r="B139" s="43">
        <v>3.48079</v>
      </c>
      <c r="C139" s="43">
        <v>3.4788</v>
      </c>
      <c r="D139" s="43">
        <v>3.47015</v>
      </c>
      <c r="E139" s="43">
        <v>3.47108</v>
      </c>
      <c r="F139" s="43">
        <v>3.4833</v>
      </c>
      <c r="G139" s="43">
        <v>3.5104</v>
      </c>
      <c r="H139" s="43">
        <v>3.58608</v>
      </c>
      <c r="I139" s="43">
        <v>3.6316</v>
      </c>
      <c r="J139" s="43">
        <v>3.6333</v>
      </c>
      <c r="K139" s="43">
        <v>3.63069</v>
      </c>
      <c r="L139" s="43">
        <v>3.61851</v>
      </c>
      <c r="M139" s="43">
        <v>3.61418</v>
      </c>
      <c r="N139" s="43">
        <v>3.60322</v>
      </c>
      <c r="O139" s="43">
        <v>3.6058</v>
      </c>
      <c r="P139" s="43">
        <v>3.60984</v>
      </c>
      <c r="Q139" s="43">
        <v>3.61393</v>
      </c>
      <c r="R139" s="43">
        <v>3.6393</v>
      </c>
      <c r="S139" s="43">
        <v>3.63258</v>
      </c>
      <c r="T139" s="43">
        <v>3.62605</v>
      </c>
      <c r="U139" s="43">
        <v>3.61819</v>
      </c>
      <c r="V139" s="43">
        <v>3.5829</v>
      </c>
      <c r="W139" s="43">
        <v>3.51099</v>
      </c>
      <c r="X139" s="43">
        <v>3.5148</v>
      </c>
      <c r="Y139" s="43">
        <v>3.51336</v>
      </c>
    </row>
    <row r="140" spans="1:25" ht="15.75">
      <c r="A140" s="42">
        <v>26</v>
      </c>
      <c r="B140" s="43">
        <v>3.4784</v>
      </c>
      <c r="C140" s="43">
        <v>3.46928</v>
      </c>
      <c r="D140" s="43">
        <v>3.45119</v>
      </c>
      <c r="E140" s="43">
        <v>3.4696</v>
      </c>
      <c r="F140" s="43">
        <v>3.48467</v>
      </c>
      <c r="G140" s="43">
        <v>3.50997</v>
      </c>
      <c r="H140" s="43">
        <v>3.51835</v>
      </c>
      <c r="I140" s="43">
        <v>3.6106</v>
      </c>
      <c r="J140" s="43">
        <v>3.61012</v>
      </c>
      <c r="K140" s="43">
        <v>3.60052</v>
      </c>
      <c r="L140" s="43">
        <v>3.5868</v>
      </c>
      <c r="M140" s="43">
        <v>3.59063</v>
      </c>
      <c r="N140" s="43">
        <v>3.58508</v>
      </c>
      <c r="O140" s="43">
        <v>3.6009</v>
      </c>
      <c r="P140" s="43">
        <v>3.59929</v>
      </c>
      <c r="Q140" s="43">
        <v>3.60704</v>
      </c>
      <c r="R140" s="43">
        <v>3.62083</v>
      </c>
      <c r="S140" s="43">
        <v>3.61524</v>
      </c>
      <c r="T140" s="43">
        <v>3.60021</v>
      </c>
      <c r="U140" s="43">
        <v>3.59984</v>
      </c>
      <c r="V140" s="43">
        <v>3.57832</v>
      </c>
      <c r="W140" s="43">
        <v>3.47323</v>
      </c>
      <c r="X140" s="43">
        <v>3.501</v>
      </c>
      <c r="Y140" s="43">
        <v>3.48875</v>
      </c>
    </row>
    <row r="141" spans="1:25" ht="15.75">
      <c r="A141" s="42">
        <v>27</v>
      </c>
      <c r="B141" s="43">
        <v>3.4791</v>
      </c>
      <c r="C141" s="43">
        <v>3.47612</v>
      </c>
      <c r="D141" s="43">
        <v>3.46918</v>
      </c>
      <c r="E141" s="43">
        <v>3.47061</v>
      </c>
      <c r="F141" s="43">
        <v>3.48561</v>
      </c>
      <c r="G141" s="43">
        <v>3.51317</v>
      </c>
      <c r="H141" s="43">
        <v>3.56654</v>
      </c>
      <c r="I141" s="43">
        <v>3.72102</v>
      </c>
      <c r="J141" s="43">
        <v>3.74606</v>
      </c>
      <c r="K141" s="43">
        <v>3.73842</v>
      </c>
      <c r="L141" s="43">
        <v>3.72012</v>
      </c>
      <c r="M141" s="43">
        <v>3.72364</v>
      </c>
      <c r="N141" s="43">
        <v>3.69561</v>
      </c>
      <c r="O141" s="43">
        <v>3.72468</v>
      </c>
      <c r="P141" s="43">
        <v>3.67975</v>
      </c>
      <c r="Q141" s="43">
        <v>3.69576</v>
      </c>
      <c r="R141" s="43">
        <v>3.70682</v>
      </c>
      <c r="S141" s="43">
        <v>3.69112</v>
      </c>
      <c r="T141" s="43">
        <v>3.67947</v>
      </c>
      <c r="U141" s="43">
        <v>3.67356</v>
      </c>
      <c r="V141" s="43">
        <v>3.64111</v>
      </c>
      <c r="W141" s="43">
        <v>3.51482</v>
      </c>
      <c r="X141" s="43">
        <v>3.50967</v>
      </c>
      <c r="Y141" s="43">
        <v>3.50454</v>
      </c>
    </row>
    <row r="142" spans="1:25" ht="15.75">
      <c r="A142" s="42">
        <v>28</v>
      </c>
      <c r="B142" s="43">
        <v>3.48987</v>
      </c>
      <c r="C142" s="43">
        <v>3.47961</v>
      </c>
      <c r="D142" s="43">
        <v>3.47725</v>
      </c>
      <c r="E142" s="43">
        <v>3.47899</v>
      </c>
      <c r="F142" s="43">
        <v>3.50184</v>
      </c>
      <c r="G142" s="43">
        <v>3.51438</v>
      </c>
      <c r="H142" s="43">
        <v>3.59933</v>
      </c>
      <c r="I142" s="43">
        <v>3.64285</v>
      </c>
      <c r="J142" s="43">
        <v>3.62056</v>
      </c>
      <c r="K142" s="43">
        <v>3.62325</v>
      </c>
      <c r="L142" s="43">
        <v>3.60478</v>
      </c>
      <c r="M142" s="43">
        <v>3.60102</v>
      </c>
      <c r="N142" s="43">
        <v>3.59616</v>
      </c>
      <c r="O142" s="43">
        <v>3.59721</v>
      </c>
      <c r="P142" s="43">
        <v>3.60506</v>
      </c>
      <c r="Q142" s="43">
        <v>3.61325</v>
      </c>
      <c r="R142" s="43">
        <v>3.62512</v>
      </c>
      <c r="S142" s="43">
        <v>3.61451</v>
      </c>
      <c r="T142" s="43">
        <v>3.61159</v>
      </c>
      <c r="U142" s="43">
        <v>3.60451</v>
      </c>
      <c r="V142" s="43">
        <v>3.56838</v>
      </c>
      <c r="W142" s="43">
        <v>3.51043</v>
      </c>
      <c r="X142" s="43">
        <v>3.50171</v>
      </c>
      <c r="Y142" s="43">
        <v>3.49816</v>
      </c>
    </row>
    <row r="143" spans="1:25" ht="15.75">
      <c r="A143" s="42">
        <v>29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5.75">
      <c r="A144" s="42">
        <v>30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>
        <v>31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739.49372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Z137" sqref="Z13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43497</v>
      </c>
      <c r="C4" s="104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1.27684</v>
      </c>
      <c r="C9" s="43">
        <v>1.24524</v>
      </c>
      <c r="D9" s="43">
        <v>1.23382</v>
      </c>
      <c r="E9" s="43">
        <v>1.24739</v>
      </c>
      <c r="F9" s="43">
        <v>1.29056</v>
      </c>
      <c r="G9" s="43">
        <v>1.30608</v>
      </c>
      <c r="H9" s="43">
        <v>1.38607</v>
      </c>
      <c r="I9" s="43">
        <v>1.51028</v>
      </c>
      <c r="J9" s="43">
        <v>1.52396</v>
      </c>
      <c r="K9" s="43">
        <v>1.51687</v>
      </c>
      <c r="L9" s="43">
        <v>1.50044</v>
      </c>
      <c r="M9" s="43">
        <v>1.49585</v>
      </c>
      <c r="N9" s="43">
        <v>1.47792</v>
      </c>
      <c r="O9" s="43">
        <v>1.48801</v>
      </c>
      <c r="P9" s="43">
        <v>1.50848</v>
      </c>
      <c r="Q9" s="43">
        <v>1.51655</v>
      </c>
      <c r="R9" s="43">
        <v>1.50029</v>
      </c>
      <c r="S9" s="43">
        <v>1.47273</v>
      </c>
      <c r="T9" s="43">
        <v>1.45874</v>
      </c>
      <c r="U9" s="43">
        <v>1.4502</v>
      </c>
      <c r="V9" s="43">
        <v>1.38503</v>
      </c>
      <c r="W9" s="43">
        <v>1.30694</v>
      </c>
      <c r="X9" s="43">
        <v>1.29858</v>
      </c>
      <c r="Y9" s="43">
        <v>1.28881</v>
      </c>
    </row>
    <row r="10" spans="1:25" ht="15.75">
      <c r="A10" s="42">
        <v>2</v>
      </c>
      <c r="B10" s="43">
        <v>1.28289</v>
      </c>
      <c r="C10" s="43">
        <v>1.27802</v>
      </c>
      <c r="D10" s="43">
        <v>1.26774</v>
      </c>
      <c r="E10" s="43">
        <v>1.27627</v>
      </c>
      <c r="F10" s="43">
        <v>1.28792</v>
      </c>
      <c r="G10" s="43">
        <v>1.29477</v>
      </c>
      <c r="H10" s="43">
        <v>1.30269</v>
      </c>
      <c r="I10" s="43">
        <v>1.4093</v>
      </c>
      <c r="J10" s="43">
        <v>1.5035</v>
      </c>
      <c r="K10" s="43">
        <v>1.56197</v>
      </c>
      <c r="L10" s="43">
        <v>1.56576</v>
      </c>
      <c r="M10" s="43">
        <v>1.56194</v>
      </c>
      <c r="N10" s="43">
        <v>1.5521</v>
      </c>
      <c r="O10" s="43">
        <v>1.55939</v>
      </c>
      <c r="P10" s="43">
        <v>1.57402</v>
      </c>
      <c r="Q10" s="43">
        <v>1.59097</v>
      </c>
      <c r="R10" s="43">
        <v>1.59487</v>
      </c>
      <c r="S10" s="43">
        <v>1.57883</v>
      </c>
      <c r="T10" s="43">
        <v>1.56979</v>
      </c>
      <c r="U10" s="43">
        <v>1.55132</v>
      </c>
      <c r="V10" s="43">
        <v>1.44531</v>
      </c>
      <c r="W10" s="43">
        <v>1.37465</v>
      </c>
      <c r="X10" s="43">
        <v>1.30565</v>
      </c>
      <c r="Y10" s="43">
        <v>1.30195</v>
      </c>
    </row>
    <row r="11" spans="1:25" ht="15.75">
      <c r="A11" s="42">
        <v>3</v>
      </c>
      <c r="B11" s="43">
        <v>1.28215</v>
      </c>
      <c r="C11" s="43">
        <v>1.26204</v>
      </c>
      <c r="D11" s="43">
        <v>1.22998</v>
      </c>
      <c r="E11" s="43">
        <v>1.2306</v>
      </c>
      <c r="F11" s="43">
        <v>1.27152</v>
      </c>
      <c r="G11" s="43">
        <v>1.2841</v>
      </c>
      <c r="H11" s="43">
        <v>1.298</v>
      </c>
      <c r="I11" s="43">
        <v>1.30297</v>
      </c>
      <c r="J11" s="43">
        <v>1.39153</v>
      </c>
      <c r="K11" s="43">
        <v>1.4629</v>
      </c>
      <c r="L11" s="43">
        <v>1.45145</v>
      </c>
      <c r="M11" s="43">
        <v>1.4647</v>
      </c>
      <c r="N11" s="43">
        <v>1.44836</v>
      </c>
      <c r="O11" s="43">
        <v>1.44475</v>
      </c>
      <c r="P11" s="43">
        <v>1.46927</v>
      </c>
      <c r="Q11" s="43">
        <v>1.51215</v>
      </c>
      <c r="R11" s="43">
        <v>1.52837</v>
      </c>
      <c r="S11" s="43">
        <v>1.51827</v>
      </c>
      <c r="T11" s="43">
        <v>1.50823</v>
      </c>
      <c r="U11" s="43">
        <v>1.48586</v>
      </c>
      <c r="V11" s="43">
        <v>1.43475</v>
      </c>
      <c r="W11" s="43">
        <v>1.35562</v>
      </c>
      <c r="X11" s="43">
        <v>1.30994</v>
      </c>
      <c r="Y11" s="43">
        <v>1.29556</v>
      </c>
    </row>
    <row r="12" spans="1:25" ht="15.75">
      <c r="A12" s="42">
        <v>4</v>
      </c>
      <c r="B12" s="43">
        <v>1.28435</v>
      </c>
      <c r="C12" s="43">
        <v>1.24922</v>
      </c>
      <c r="D12" s="43">
        <v>1.22791</v>
      </c>
      <c r="E12" s="43">
        <v>1.24185</v>
      </c>
      <c r="F12" s="43">
        <v>1.28054</v>
      </c>
      <c r="G12" s="43">
        <v>1.30101</v>
      </c>
      <c r="H12" s="43">
        <v>1.36511</v>
      </c>
      <c r="I12" s="43">
        <v>1.51568</v>
      </c>
      <c r="J12" s="43">
        <v>1.53064</v>
      </c>
      <c r="K12" s="43">
        <v>1.52691</v>
      </c>
      <c r="L12" s="43">
        <v>1.50152</v>
      </c>
      <c r="M12" s="43">
        <v>1.49076</v>
      </c>
      <c r="N12" s="43">
        <v>1.48715</v>
      </c>
      <c r="O12" s="43">
        <v>1.49617</v>
      </c>
      <c r="P12" s="43">
        <v>1.52008</v>
      </c>
      <c r="Q12" s="43">
        <v>1.55798</v>
      </c>
      <c r="R12" s="43">
        <v>1.53199</v>
      </c>
      <c r="S12" s="43">
        <v>1.48866</v>
      </c>
      <c r="T12" s="43">
        <v>1.46734</v>
      </c>
      <c r="U12" s="43">
        <v>1.42205</v>
      </c>
      <c r="V12" s="43">
        <v>1.34365</v>
      </c>
      <c r="W12" s="43">
        <v>1.31216</v>
      </c>
      <c r="X12" s="43">
        <v>1.30383</v>
      </c>
      <c r="Y12" s="43">
        <v>1.29232</v>
      </c>
    </row>
    <row r="13" spans="1:25" ht="15.75">
      <c r="A13" s="42">
        <v>5</v>
      </c>
      <c r="B13" s="43">
        <v>1.28122</v>
      </c>
      <c r="C13" s="43">
        <v>1.27712</v>
      </c>
      <c r="D13" s="43">
        <v>1.26755</v>
      </c>
      <c r="E13" s="43">
        <v>1.27651</v>
      </c>
      <c r="F13" s="43">
        <v>1.2954</v>
      </c>
      <c r="G13" s="43">
        <v>1.30548</v>
      </c>
      <c r="H13" s="43">
        <v>1.40806</v>
      </c>
      <c r="I13" s="43">
        <v>1.50785</v>
      </c>
      <c r="J13" s="43">
        <v>1.52197</v>
      </c>
      <c r="K13" s="43">
        <v>1.51565</v>
      </c>
      <c r="L13" s="43">
        <v>1.50103</v>
      </c>
      <c r="M13" s="43">
        <v>1.50078</v>
      </c>
      <c r="N13" s="43">
        <v>1.4907</v>
      </c>
      <c r="O13" s="43">
        <v>1.49747</v>
      </c>
      <c r="P13" s="43">
        <v>1.51628</v>
      </c>
      <c r="Q13" s="43">
        <v>1.54152</v>
      </c>
      <c r="R13" s="43">
        <v>1.52762</v>
      </c>
      <c r="S13" s="43">
        <v>1.508</v>
      </c>
      <c r="T13" s="43">
        <v>1.49364</v>
      </c>
      <c r="U13" s="43">
        <v>1.47669</v>
      </c>
      <c r="V13" s="43">
        <v>1.41355</v>
      </c>
      <c r="W13" s="43">
        <v>1.31163</v>
      </c>
      <c r="X13" s="43">
        <v>1.30073</v>
      </c>
      <c r="Y13" s="43">
        <v>1.28414</v>
      </c>
    </row>
    <row r="14" spans="1:25" ht="15.75">
      <c r="A14" s="42">
        <v>6</v>
      </c>
      <c r="B14" s="43">
        <v>1.28141</v>
      </c>
      <c r="C14" s="43">
        <v>1.27559</v>
      </c>
      <c r="D14" s="43">
        <v>1.27519</v>
      </c>
      <c r="E14" s="43">
        <v>1.27848</v>
      </c>
      <c r="F14" s="43">
        <v>1.29411</v>
      </c>
      <c r="G14" s="43">
        <v>1.31377</v>
      </c>
      <c r="H14" s="43">
        <v>1.39412</v>
      </c>
      <c r="I14" s="43">
        <v>1.52612</v>
      </c>
      <c r="J14" s="43">
        <v>1.56048</v>
      </c>
      <c r="K14" s="43">
        <v>1.54959</v>
      </c>
      <c r="L14" s="43">
        <v>1.53224</v>
      </c>
      <c r="M14" s="43">
        <v>1.52437</v>
      </c>
      <c r="N14" s="43">
        <v>1.52012</v>
      </c>
      <c r="O14" s="43">
        <v>1.50868</v>
      </c>
      <c r="P14" s="43">
        <v>1.52618</v>
      </c>
      <c r="Q14" s="43">
        <v>1.54011</v>
      </c>
      <c r="R14" s="43">
        <v>1.52353</v>
      </c>
      <c r="S14" s="43">
        <v>1.5072</v>
      </c>
      <c r="T14" s="43">
        <v>1.60338</v>
      </c>
      <c r="U14" s="43">
        <v>1.58056</v>
      </c>
      <c r="V14" s="43">
        <v>1.54459</v>
      </c>
      <c r="W14" s="43">
        <v>1.41443</v>
      </c>
      <c r="X14" s="43">
        <v>1.32538</v>
      </c>
      <c r="Y14" s="43">
        <v>1.29028</v>
      </c>
    </row>
    <row r="15" spans="1:25" ht="15.75">
      <c r="A15" s="42">
        <v>7</v>
      </c>
      <c r="B15" s="43">
        <v>1.28598</v>
      </c>
      <c r="C15" s="43">
        <v>1.28231</v>
      </c>
      <c r="D15" s="43">
        <v>1.27971</v>
      </c>
      <c r="E15" s="43">
        <v>1.28193</v>
      </c>
      <c r="F15" s="43">
        <v>1.28947</v>
      </c>
      <c r="G15" s="43">
        <v>1.37386</v>
      </c>
      <c r="H15" s="43">
        <v>1.45854</v>
      </c>
      <c r="I15" s="43">
        <v>1.62669</v>
      </c>
      <c r="J15" s="43">
        <v>1.64234</v>
      </c>
      <c r="K15" s="43">
        <v>1.63723</v>
      </c>
      <c r="L15" s="43">
        <v>1.62875</v>
      </c>
      <c r="M15" s="43">
        <v>1.6258</v>
      </c>
      <c r="N15" s="43">
        <v>1.61622</v>
      </c>
      <c r="O15" s="43">
        <v>1.62631</v>
      </c>
      <c r="P15" s="43">
        <v>1.64076</v>
      </c>
      <c r="Q15" s="43">
        <v>1.65712</v>
      </c>
      <c r="R15" s="43">
        <v>1.64714</v>
      </c>
      <c r="S15" s="43">
        <v>1.62755</v>
      </c>
      <c r="T15" s="43">
        <v>1.60641</v>
      </c>
      <c r="U15" s="43">
        <v>1.597</v>
      </c>
      <c r="V15" s="43">
        <v>1.53923</v>
      </c>
      <c r="W15" s="43">
        <v>1.39661</v>
      </c>
      <c r="X15" s="43">
        <v>1.32962</v>
      </c>
      <c r="Y15" s="43">
        <v>1.2957</v>
      </c>
    </row>
    <row r="16" spans="1:25" s="44" customFormat="1" ht="15.75">
      <c r="A16" s="42">
        <v>8</v>
      </c>
      <c r="B16" s="43">
        <v>1.28892</v>
      </c>
      <c r="C16" s="43">
        <v>1.27921</v>
      </c>
      <c r="D16" s="43">
        <v>1.28469</v>
      </c>
      <c r="E16" s="43">
        <v>1.28677</v>
      </c>
      <c r="F16" s="43">
        <v>1.28771</v>
      </c>
      <c r="G16" s="43">
        <v>1.30486</v>
      </c>
      <c r="H16" s="43">
        <v>1.41576</v>
      </c>
      <c r="I16" s="43">
        <v>1.47936</v>
      </c>
      <c r="J16" s="43">
        <v>1.48033</v>
      </c>
      <c r="K16" s="43">
        <v>1.48239</v>
      </c>
      <c r="L16" s="43">
        <v>1.46063</v>
      </c>
      <c r="M16" s="43">
        <v>1.4365</v>
      </c>
      <c r="N16" s="43">
        <v>1.4314</v>
      </c>
      <c r="O16" s="43">
        <v>1.43752</v>
      </c>
      <c r="P16" s="43">
        <v>1.47138</v>
      </c>
      <c r="Q16" s="43">
        <v>1.48446</v>
      </c>
      <c r="R16" s="43">
        <v>1.48047</v>
      </c>
      <c r="S16" s="43">
        <v>1.47798</v>
      </c>
      <c r="T16" s="43">
        <v>1.45752</v>
      </c>
      <c r="U16" s="43">
        <v>1.4343</v>
      </c>
      <c r="V16" s="43">
        <v>1.42582</v>
      </c>
      <c r="W16" s="43">
        <v>1.36999</v>
      </c>
      <c r="X16" s="43">
        <v>1.31986</v>
      </c>
      <c r="Y16" s="43">
        <v>1.32829</v>
      </c>
    </row>
    <row r="17" spans="1:25" s="44" customFormat="1" ht="15.75">
      <c r="A17" s="42">
        <v>9</v>
      </c>
      <c r="B17" s="43">
        <v>1.29697</v>
      </c>
      <c r="C17" s="43">
        <v>1.29312</v>
      </c>
      <c r="D17" s="43">
        <v>1.28797</v>
      </c>
      <c r="E17" s="43">
        <v>1.29086</v>
      </c>
      <c r="F17" s="43">
        <v>1.29336</v>
      </c>
      <c r="G17" s="43">
        <v>1.30297</v>
      </c>
      <c r="H17" s="43">
        <v>1.31354</v>
      </c>
      <c r="I17" s="43">
        <v>1.42331</v>
      </c>
      <c r="J17" s="43">
        <v>1.52159</v>
      </c>
      <c r="K17" s="43">
        <v>1.54421</v>
      </c>
      <c r="L17" s="43">
        <v>1.53325</v>
      </c>
      <c r="M17" s="43">
        <v>1.53152</v>
      </c>
      <c r="N17" s="43">
        <v>1.52174</v>
      </c>
      <c r="O17" s="43">
        <v>1.5183</v>
      </c>
      <c r="P17" s="43">
        <v>1.52672</v>
      </c>
      <c r="Q17" s="43">
        <v>1.54411</v>
      </c>
      <c r="R17" s="43">
        <v>1.55602</v>
      </c>
      <c r="S17" s="43">
        <v>1.54951</v>
      </c>
      <c r="T17" s="43">
        <v>1.5316</v>
      </c>
      <c r="U17" s="43">
        <v>1.52234</v>
      </c>
      <c r="V17" s="43">
        <v>1.50541</v>
      </c>
      <c r="W17" s="43">
        <v>1.41488</v>
      </c>
      <c r="X17" s="43">
        <v>1.35129</v>
      </c>
      <c r="Y17" s="43">
        <v>1.32218</v>
      </c>
    </row>
    <row r="18" spans="1:25" s="44" customFormat="1" ht="15.75">
      <c r="A18" s="42">
        <v>10</v>
      </c>
      <c r="B18" s="43">
        <v>1.29252</v>
      </c>
      <c r="C18" s="43">
        <v>1.28729</v>
      </c>
      <c r="D18" s="43">
        <v>1.27832</v>
      </c>
      <c r="E18" s="43">
        <v>1.2784</v>
      </c>
      <c r="F18" s="43">
        <v>1.28302</v>
      </c>
      <c r="G18" s="43">
        <v>1.28577</v>
      </c>
      <c r="H18" s="43">
        <v>1.30079</v>
      </c>
      <c r="I18" s="43">
        <v>1.30893</v>
      </c>
      <c r="J18" s="43">
        <v>1.35337</v>
      </c>
      <c r="K18" s="43">
        <v>1.44506</v>
      </c>
      <c r="L18" s="43">
        <v>1.45615</v>
      </c>
      <c r="M18" s="43">
        <v>1.44846</v>
      </c>
      <c r="N18" s="43">
        <v>1.43732</v>
      </c>
      <c r="O18" s="43">
        <v>1.40814</v>
      </c>
      <c r="P18" s="43">
        <v>1.43709</v>
      </c>
      <c r="Q18" s="43">
        <v>1.47469</v>
      </c>
      <c r="R18" s="43">
        <v>1.52398</v>
      </c>
      <c r="S18" s="43">
        <v>1.51323</v>
      </c>
      <c r="T18" s="43">
        <v>1.49785</v>
      </c>
      <c r="U18" s="43">
        <v>1.49227</v>
      </c>
      <c r="V18" s="43">
        <v>1.4287</v>
      </c>
      <c r="W18" s="43">
        <v>1.32905</v>
      </c>
      <c r="X18" s="43">
        <v>1.30613</v>
      </c>
      <c r="Y18" s="43">
        <v>1.30644</v>
      </c>
    </row>
    <row r="19" spans="1:25" s="44" customFormat="1" ht="15.75">
      <c r="A19" s="42">
        <v>11</v>
      </c>
      <c r="B19" s="43">
        <v>1.31139</v>
      </c>
      <c r="C19" s="43">
        <v>1.30322</v>
      </c>
      <c r="D19" s="43">
        <v>1.298</v>
      </c>
      <c r="E19" s="43">
        <v>1.30141</v>
      </c>
      <c r="F19" s="43">
        <v>1.31035</v>
      </c>
      <c r="G19" s="43">
        <v>1.37209</v>
      </c>
      <c r="H19" s="43">
        <v>1.44699</v>
      </c>
      <c r="I19" s="43">
        <v>1.60944</v>
      </c>
      <c r="J19" s="43">
        <v>1.62218</v>
      </c>
      <c r="K19" s="43">
        <v>1.61482</v>
      </c>
      <c r="L19" s="43">
        <v>1.60618</v>
      </c>
      <c r="M19" s="43">
        <v>1.60456</v>
      </c>
      <c r="N19" s="43">
        <v>1.59745</v>
      </c>
      <c r="O19" s="43">
        <v>1.60133</v>
      </c>
      <c r="P19" s="43">
        <v>1.61987</v>
      </c>
      <c r="Q19" s="43">
        <v>1.63522</v>
      </c>
      <c r="R19" s="43">
        <v>1.6167</v>
      </c>
      <c r="S19" s="43">
        <v>1.60117</v>
      </c>
      <c r="T19" s="43">
        <v>1.58454</v>
      </c>
      <c r="U19" s="43">
        <v>1.59047</v>
      </c>
      <c r="V19" s="43">
        <v>1.52118</v>
      </c>
      <c r="W19" s="43">
        <v>1.42335</v>
      </c>
      <c r="X19" s="43">
        <v>1.34084</v>
      </c>
      <c r="Y19" s="43">
        <v>1.31503</v>
      </c>
    </row>
    <row r="20" spans="1:25" s="44" customFormat="1" ht="15.75">
      <c r="A20" s="42">
        <v>12</v>
      </c>
      <c r="B20" s="43">
        <v>1.30558</v>
      </c>
      <c r="C20" s="43">
        <v>1.29972</v>
      </c>
      <c r="D20" s="43">
        <v>1.30016</v>
      </c>
      <c r="E20" s="43">
        <v>1.30227</v>
      </c>
      <c r="F20" s="43">
        <v>1.31193</v>
      </c>
      <c r="G20" s="43">
        <v>1.38646</v>
      </c>
      <c r="H20" s="43">
        <v>1.45002</v>
      </c>
      <c r="I20" s="43">
        <v>1.60808</v>
      </c>
      <c r="J20" s="43">
        <v>1.5749</v>
      </c>
      <c r="K20" s="43">
        <v>1.56653</v>
      </c>
      <c r="L20" s="43">
        <v>1.54782</v>
      </c>
      <c r="M20" s="43">
        <v>1.53643</v>
      </c>
      <c r="N20" s="43">
        <v>1.50815</v>
      </c>
      <c r="O20" s="43">
        <v>1.51335</v>
      </c>
      <c r="P20" s="43">
        <v>1.58122</v>
      </c>
      <c r="Q20" s="43">
        <v>1.55632</v>
      </c>
      <c r="R20" s="43">
        <v>1.54954</v>
      </c>
      <c r="S20" s="43">
        <v>1.53024</v>
      </c>
      <c r="T20" s="43">
        <v>1.52868</v>
      </c>
      <c r="U20" s="43">
        <v>1.50136</v>
      </c>
      <c r="V20" s="43">
        <v>1.45971</v>
      </c>
      <c r="W20" s="43">
        <v>1.35419</v>
      </c>
      <c r="X20" s="43">
        <v>1.31983</v>
      </c>
      <c r="Y20" s="43">
        <v>1.30922</v>
      </c>
    </row>
    <row r="21" spans="1:25" ht="15.75">
      <c r="A21" s="42">
        <v>13</v>
      </c>
      <c r="B21" s="43">
        <v>1.35271</v>
      </c>
      <c r="C21" s="43">
        <v>1.30191</v>
      </c>
      <c r="D21" s="43">
        <v>1.30162</v>
      </c>
      <c r="E21" s="43">
        <v>1.30459</v>
      </c>
      <c r="F21" s="43">
        <v>1.35805</v>
      </c>
      <c r="G21" s="43">
        <v>1.48716</v>
      </c>
      <c r="H21" s="43">
        <v>1.67533</v>
      </c>
      <c r="I21" s="43">
        <v>1.72434</v>
      </c>
      <c r="J21" s="43">
        <v>1.71702</v>
      </c>
      <c r="K21" s="43">
        <v>1.72665</v>
      </c>
      <c r="L21" s="43">
        <v>1.68741</v>
      </c>
      <c r="M21" s="43">
        <v>1.616</v>
      </c>
      <c r="N21" s="43">
        <v>1.61125</v>
      </c>
      <c r="O21" s="43">
        <v>1.62378</v>
      </c>
      <c r="P21" s="43">
        <v>1.6675</v>
      </c>
      <c r="Q21" s="43">
        <v>1.64402</v>
      </c>
      <c r="R21" s="43">
        <v>1.62389</v>
      </c>
      <c r="S21" s="43">
        <v>1.61599</v>
      </c>
      <c r="T21" s="43">
        <v>1.63083</v>
      </c>
      <c r="U21" s="43">
        <v>1.59018</v>
      </c>
      <c r="V21" s="43">
        <v>1.53331</v>
      </c>
      <c r="W21" s="43">
        <v>1.46263</v>
      </c>
      <c r="X21" s="43">
        <v>1.3793</v>
      </c>
      <c r="Y21" s="43">
        <v>1.31487</v>
      </c>
    </row>
    <row r="22" spans="1:25" ht="15.75">
      <c r="A22" s="42">
        <v>14</v>
      </c>
      <c r="B22" s="43">
        <v>1.31282</v>
      </c>
      <c r="C22" s="43">
        <v>1.30989</v>
      </c>
      <c r="D22" s="43">
        <v>1.30954</v>
      </c>
      <c r="E22" s="43">
        <v>1.31185</v>
      </c>
      <c r="F22" s="43">
        <v>1.32628</v>
      </c>
      <c r="G22" s="43">
        <v>1.43523</v>
      </c>
      <c r="H22" s="43">
        <v>1.60217</v>
      </c>
      <c r="I22" s="43">
        <v>1.62952</v>
      </c>
      <c r="J22" s="43">
        <v>1.61933</v>
      </c>
      <c r="K22" s="43">
        <v>1.5909</v>
      </c>
      <c r="L22" s="43">
        <v>1.56793</v>
      </c>
      <c r="M22" s="43">
        <v>1.56518</v>
      </c>
      <c r="N22" s="43">
        <v>1.56152</v>
      </c>
      <c r="O22" s="43">
        <v>1.56238</v>
      </c>
      <c r="P22" s="43">
        <v>1.59168</v>
      </c>
      <c r="Q22" s="43">
        <v>1.58549</v>
      </c>
      <c r="R22" s="43">
        <v>1.58636</v>
      </c>
      <c r="S22" s="43">
        <v>1.58395</v>
      </c>
      <c r="T22" s="43">
        <v>1.56606</v>
      </c>
      <c r="U22" s="43">
        <v>1.55252</v>
      </c>
      <c r="V22" s="43">
        <v>1.51619</v>
      </c>
      <c r="W22" s="43">
        <v>1.48137</v>
      </c>
      <c r="X22" s="43">
        <v>1.4094</v>
      </c>
      <c r="Y22" s="43">
        <v>1.33596</v>
      </c>
    </row>
    <row r="23" spans="1:25" ht="15.75">
      <c r="A23" s="42">
        <v>15</v>
      </c>
      <c r="B23" s="43">
        <v>1.31243</v>
      </c>
      <c r="C23" s="43">
        <v>1.28389</v>
      </c>
      <c r="D23" s="43">
        <v>1.28548</v>
      </c>
      <c r="E23" s="43">
        <v>1.29135</v>
      </c>
      <c r="F23" s="43">
        <v>1.29875</v>
      </c>
      <c r="G23" s="43">
        <v>1.35141</v>
      </c>
      <c r="H23" s="43">
        <v>1.48786</v>
      </c>
      <c r="I23" s="43">
        <v>1.52253</v>
      </c>
      <c r="J23" s="43">
        <v>1.54707</v>
      </c>
      <c r="K23" s="43">
        <v>1.52778</v>
      </c>
      <c r="L23" s="43">
        <v>1.51624</v>
      </c>
      <c r="M23" s="43">
        <v>1.52285</v>
      </c>
      <c r="N23" s="43">
        <v>1.51466</v>
      </c>
      <c r="O23" s="43">
        <v>1.5201</v>
      </c>
      <c r="P23" s="43">
        <v>1.5392</v>
      </c>
      <c r="Q23" s="43">
        <v>1.54999</v>
      </c>
      <c r="R23" s="43">
        <v>1.55077</v>
      </c>
      <c r="S23" s="43">
        <v>1.53466</v>
      </c>
      <c r="T23" s="43">
        <v>1.51099</v>
      </c>
      <c r="U23" s="43">
        <v>1.49835</v>
      </c>
      <c r="V23" s="43">
        <v>1.47716</v>
      </c>
      <c r="W23" s="43">
        <v>1.43673</v>
      </c>
      <c r="X23" s="43">
        <v>1.35514</v>
      </c>
      <c r="Y23" s="43">
        <v>1.31835</v>
      </c>
    </row>
    <row r="24" spans="1:25" ht="15.75">
      <c r="A24" s="42">
        <v>16</v>
      </c>
      <c r="B24" s="43">
        <v>1.37615</v>
      </c>
      <c r="C24" s="43">
        <v>1.30344</v>
      </c>
      <c r="D24" s="43">
        <v>1.29684</v>
      </c>
      <c r="E24" s="43">
        <v>1.29813</v>
      </c>
      <c r="F24" s="43">
        <v>1.30554</v>
      </c>
      <c r="G24" s="43">
        <v>1.33463</v>
      </c>
      <c r="H24" s="43">
        <v>1.38115</v>
      </c>
      <c r="I24" s="43">
        <v>1.5384</v>
      </c>
      <c r="J24" s="43">
        <v>1.60239</v>
      </c>
      <c r="K24" s="43">
        <v>1.74909</v>
      </c>
      <c r="L24" s="43">
        <v>1.72805</v>
      </c>
      <c r="M24" s="43">
        <v>1.7241</v>
      </c>
      <c r="N24" s="43">
        <v>1.71537</v>
      </c>
      <c r="O24" s="43">
        <v>1.69766</v>
      </c>
      <c r="P24" s="43">
        <v>1.72289</v>
      </c>
      <c r="Q24" s="43">
        <v>1.72807</v>
      </c>
      <c r="R24" s="43">
        <v>1.73292</v>
      </c>
      <c r="S24" s="43">
        <v>1.75563</v>
      </c>
      <c r="T24" s="43">
        <v>1.73016</v>
      </c>
      <c r="U24" s="43">
        <v>1.72178</v>
      </c>
      <c r="V24" s="43">
        <v>1.67464</v>
      </c>
      <c r="W24" s="43">
        <v>1.56701</v>
      </c>
      <c r="X24" s="43">
        <v>1.44576</v>
      </c>
      <c r="Y24" s="43">
        <v>1.3678</v>
      </c>
    </row>
    <row r="25" spans="1:25" ht="15.75">
      <c r="A25" s="42">
        <v>17</v>
      </c>
      <c r="B25" s="43">
        <v>1.35729</v>
      </c>
      <c r="C25" s="43">
        <v>1.29532</v>
      </c>
      <c r="D25" s="43">
        <v>1.29445</v>
      </c>
      <c r="E25" s="43">
        <v>1.29282</v>
      </c>
      <c r="F25" s="43">
        <v>1.29511</v>
      </c>
      <c r="G25" s="43">
        <v>1.31392</v>
      </c>
      <c r="H25" s="43">
        <v>1.36234</v>
      </c>
      <c r="I25" s="43">
        <v>1.38983</v>
      </c>
      <c r="J25" s="43">
        <v>1.51549</v>
      </c>
      <c r="K25" s="43">
        <v>1.53039</v>
      </c>
      <c r="L25" s="43">
        <v>1.53051</v>
      </c>
      <c r="M25" s="43">
        <v>1.53395</v>
      </c>
      <c r="N25" s="43">
        <v>1.5209</v>
      </c>
      <c r="O25" s="43">
        <v>1.51704</v>
      </c>
      <c r="P25" s="43">
        <v>1.52684</v>
      </c>
      <c r="Q25" s="43">
        <v>1.54504</v>
      </c>
      <c r="R25" s="43">
        <v>1.56167</v>
      </c>
      <c r="S25" s="43">
        <v>1.58662</v>
      </c>
      <c r="T25" s="43">
        <v>1.53756</v>
      </c>
      <c r="U25" s="43">
        <v>1.52117</v>
      </c>
      <c r="V25" s="43">
        <v>1.48462</v>
      </c>
      <c r="W25" s="43">
        <v>1.42388</v>
      </c>
      <c r="X25" s="43">
        <v>1.37311</v>
      </c>
      <c r="Y25" s="43">
        <v>1.36562</v>
      </c>
    </row>
    <row r="26" spans="1:25" ht="15.75">
      <c r="A26" s="42">
        <v>18</v>
      </c>
      <c r="B26" s="43">
        <v>1.33483</v>
      </c>
      <c r="C26" s="43">
        <v>1.32678</v>
      </c>
      <c r="D26" s="43">
        <v>1.31818</v>
      </c>
      <c r="E26" s="43">
        <v>1.31943</v>
      </c>
      <c r="F26" s="43">
        <v>1.33753</v>
      </c>
      <c r="G26" s="43">
        <v>1.40159</v>
      </c>
      <c r="H26" s="43">
        <v>1.53849</v>
      </c>
      <c r="I26" s="43">
        <v>1.57893</v>
      </c>
      <c r="J26" s="43">
        <v>1.57993</v>
      </c>
      <c r="K26" s="43">
        <v>1.56763</v>
      </c>
      <c r="L26" s="43">
        <v>1.55055</v>
      </c>
      <c r="M26" s="43">
        <v>1.53782</v>
      </c>
      <c r="N26" s="43">
        <v>1.53075</v>
      </c>
      <c r="O26" s="43">
        <v>1.53196</v>
      </c>
      <c r="P26" s="43">
        <v>1.53325</v>
      </c>
      <c r="Q26" s="43">
        <v>1.54459</v>
      </c>
      <c r="R26" s="43">
        <v>1.54927</v>
      </c>
      <c r="S26" s="43">
        <v>1.5402</v>
      </c>
      <c r="T26" s="43">
        <v>1.52071</v>
      </c>
      <c r="U26" s="43">
        <v>1.49609</v>
      </c>
      <c r="V26" s="43">
        <v>1.44681</v>
      </c>
      <c r="W26" s="43">
        <v>1.38461</v>
      </c>
      <c r="X26" s="43">
        <v>1.335</v>
      </c>
      <c r="Y26" s="43">
        <v>1.31306</v>
      </c>
    </row>
    <row r="27" spans="1:25" ht="15.75">
      <c r="A27" s="42">
        <v>19</v>
      </c>
      <c r="B27" s="43">
        <v>1.30461</v>
      </c>
      <c r="C27" s="43">
        <v>1.29715</v>
      </c>
      <c r="D27" s="43">
        <v>1.29084</v>
      </c>
      <c r="E27" s="43">
        <v>1.29278</v>
      </c>
      <c r="F27" s="43">
        <v>1.31329</v>
      </c>
      <c r="G27" s="43">
        <v>1.34371</v>
      </c>
      <c r="H27" s="43">
        <v>1.39843</v>
      </c>
      <c r="I27" s="43">
        <v>1.51474</v>
      </c>
      <c r="J27" s="43">
        <v>1.51647</v>
      </c>
      <c r="K27" s="43">
        <v>1.50497</v>
      </c>
      <c r="L27" s="43">
        <v>1.48944</v>
      </c>
      <c r="M27" s="43">
        <v>1.48614</v>
      </c>
      <c r="N27" s="43">
        <v>1.47686</v>
      </c>
      <c r="O27" s="43">
        <v>1.47624</v>
      </c>
      <c r="P27" s="43">
        <v>1.50058</v>
      </c>
      <c r="Q27" s="43">
        <v>1.52683</v>
      </c>
      <c r="R27" s="43">
        <v>1.5194</v>
      </c>
      <c r="S27" s="43">
        <v>1.50554</v>
      </c>
      <c r="T27" s="43">
        <v>1.48337</v>
      </c>
      <c r="U27" s="43">
        <v>1.46675</v>
      </c>
      <c r="V27" s="43">
        <v>1.42066</v>
      </c>
      <c r="W27" s="43">
        <v>1.34999</v>
      </c>
      <c r="X27" s="43">
        <v>1.33726</v>
      </c>
      <c r="Y27" s="43">
        <v>1.32708</v>
      </c>
    </row>
    <row r="28" spans="1:25" ht="15.75">
      <c r="A28" s="42">
        <v>20</v>
      </c>
      <c r="B28" s="43">
        <v>1.31698</v>
      </c>
      <c r="C28" s="43">
        <v>1.30865</v>
      </c>
      <c r="D28" s="43">
        <v>1.30664</v>
      </c>
      <c r="E28" s="43">
        <v>1.31076</v>
      </c>
      <c r="F28" s="43">
        <v>1.32801</v>
      </c>
      <c r="G28" s="43">
        <v>1.34907</v>
      </c>
      <c r="H28" s="43">
        <v>1.49507</v>
      </c>
      <c r="I28" s="43">
        <v>1.58334</v>
      </c>
      <c r="J28" s="43">
        <v>1.57388</v>
      </c>
      <c r="K28" s="43">
        <v>1.55614</v>
      </c>
      <c r="L28" s="43">
        <v>1.53201</v>
      </c>
      <c r="M28" s="43">
        <v>1.53132</v>
      </c>
      <c r="N28" s="43">
        <v>1.52028</v>
      </c>
      <c r="O28" s="43">
        <v>1.5276</v>
      </c>
      <c r="P28" s="43">
        <v>1.55277</v>
      </c>
      <c r="Q28" s="43">
        <v>1.56074</v>
      </c>
      <c r="R28" s="43">
        <v>1.57447</v>
      </c>
      <c r="S28" s="43">
        <v>1.54395</v>
      </c>
      <c r="T28" s="43">
        <v>1.5124</v>
      </c>
      <c r="U28" s="43">
        <v>1.50037</v>
      </c>
      <c r="V28" s="43">
        <v>1.45997</v>
      </c>
      <c r="W28" s="43">
        <v>1.35283</v>
      </c>
      <c r="X28" s="43">
        <v>1.3388</v>
      </c>
      <c r="Y28" s="43">
        <v>1.33709</v>
      </c>
    </row>
    <row r="29" spans="1:25" ht="15.75">
      <c r="A29" s="42">
        <v>21</v>
      </c>
      <c r="B29" s="43">
        <v>1.32478</v>
      </c>
      <c r="C29" s="43">
        <v>1.32134</v>
      </c>
      <c r="D29" s="43">
        <v>1.32007</v>
      </c>
      <c r="E29" s="43">
        <v>1.31897</v>
      </c>
      <c r="F29" s="43">
        <v>1.33751</v>
      </c>
      <c r="G29" s="43">
        <v>1.4084</v>
      </c>
      <c r="H29" s="43">
        <v>1.56476</v>
      </c>
      <c r="I29" s="43">
        <v>1.62711</v>
      </c>
      <c r="J29" s="43">
        <v>1.59937</v>
      </c>
      <c r="K29" s="43">
        <v>1.58029</v>
      </c>
      <c r="L29" s="43">
        <v>1.57122</v>
      </c>
      <c r="M29" s="43">
        <v>1.56437</v>
      </c>
      <c r="N29" s="43">
        <v>1.54931</v>
      </c>
      <c r="O29" s="43">
        <v>1.57043</v>
      </c>
      <c r="P29" s="43">
        <v>1.58751</v>
      </c>
      <c r="Q29" s="43">
        <v>1.59952</v>
      </c>
      <c r="R29" s="43">
        <v>1.60336</v>
      </c>
      <c r="S29" s="43">
        <v>1.57479</v>
      </c>
      <c r="T29" s="43">
        <v>1.54596</v>
      </c>
      <c r="U29" s="43">
        <v>1.53639</v>
      </c>
      <c r="V29" s="43">
        <v>1.51175</v>
      </c>
      <c r="W29" s="43">
        <v>1.3634</v>
      </c>
      <c r="X29" s="43">
        <v>1.34328</v>
      </c>
      <c r="Y29" s="43">
        <v>1.34094</v>
      </c>
    </row>
    <row r="30" spans="1:25" ht="15.75">
      <c r="A30" s="42">
        <v>22</v>
      </c>
      <c r="B30" s="43">
        <v>1.31533</v>
      </c>
      <c r="C30" s="43">
        <v>1.28576</v>
      </c>
      <c r="D30" s="43">
        <v>1.28505</v>
      </c>
      <c r="E30" s="43">
        <v>1.28858</v>
      </c>
      <c r="F30" s="43">
        <v>1.30486</v>
      </c>
      <c r="G30" s="43">
        <v>1.3217</v>
      </c>
      <c r="H30" s="43">
        <v>1.40608</v>
      </c>
      <c r="I30" s="43">
        <v>1.42681</v>
      </c>
      <c r="J30" s="43">
        <v>1.43417</v>
      </c>
      <c r="K30" s="43">
        <v>1.42788</v>
      </c>
      <c r="L30" s="43">
        <v>1.42102</v>
      </c>
      <c r="M30" s="43">
        <v>1.42906</v>
      </c>
      <c r="N30" s="43">
        <v>1.40283</v>
      </c>
      <c r="O30" s="43">
        <v>1.39969</v>
      </c>
      <c r="P30" s="43">
        <v>1.40485</v>
      </c>
      <c r="Q30" s="43">
        <v>1.43081</v>
      </c>
      <c r="R30" s="43">
        <v>1.4227</v>
      </c>
      <c r="S30" s="43">
        <v>1.4097</v>
      </c>
      <c r="T30" s="43">
        <v>1.41635</v>
      </c>
      <c r="U30" s="43">
        <v>1.40707</v>
      </c>
      <c r="V30" s="43">
        <v>1.36916</v>
      </c>
      <c r="W30" s="43">
        <v>1.3189</v>
      </c>
      <c r="X30" s="43">
        <v>1.31126</v>
      </c>
      <c r="Y30" s="43">
        <v>1.31062</v>
      </c>
    </row>
    <row r="31" spans="1:25" ht="15.75">
      <c r="A31" s="42">
        <v>23</v>
      </c>
      <c r="B31" s="43">
        <v>1.31105</v>
      </c>
      <c r="C31" s="43">
        <v>1.29566</v>
      </c>
      <c r="D31" s="43">
        <v>1.29605</v>
      </c>
      <c r="E31" s="43">
        <v>1.29367</v>
      </c>
      <c r="F31" s="43">
        <v>1.29561</v>
      </c>
      <c r="G31" s="43">
        <v>1.30336</v>
      </c>
      <c r="H31" s="43">
        <v>1.32295</v>
      </c>
      <c r="I31" s="43">
        <v>1.32718</v>
      </c>
      <c r="J31" s="43">
        <v>1.40523</v>
      </c>
      <c r="K31" s="43">
        <v>1.41417</v>
      </c>
      <c r="L31" s="43">
        <v>1.40973</v>
      </c>
      <c r="M31" s="43">
        <v>1.39345</v>
      </c>
      <c r="N31" s="43">
        <v>1.3863</v>
      </c>
      <c r="O31" s="43">
        <v>1.37069</v>
      </c>
      <c r="P31" s="43">
        <v>1.37587</v>
      </c>
      <c r="Q31" s="43">
        <v>1.39964</v>
      </c>
      <c r="R31" s="43">
        <v>1.4178</v>
      </c>
      <c r="S31" s="43">
        <v>1.41935</v>
      </c>
      <c r="T31" s="43">
        <v>1.39869</v>
      </c>
      <c r="U31" s="43">
        <v>1.38767</v>
      </c>
      <c r="V31" s="43">
        <v>1.36164</v>
      </c>
      <c r="W31" s="43">
        <v>1.30842</v>
      </c>
      <c r="X31" s="43">
        <v>1.30678</v>
      </c>
      <c r="Y31" s="43">
        <v>1.29819</v>
      </c>
    </row>
    <row r="32" spans="1:25" ht="15.75">
      <c r="A32" s="42">
        <v>24</v>
      </c>
      <c r="B32" s="43">
        <v>1.29733</v>
      </c>
      <c r="C32" s="43">
        <v>1.28037</v>
      </c>
      <c r="D32" s="43">
        <v>1.27737</v>
      </c>
      <c r="E32" s="43">
        <v>1.27336</v>
      </c>
      <c r="F32" s="43">
        <v>1.27596</v>
      </c>
      <c r="G32" s="43">
        <v>1.27613</v>
      </c>
      <c r="H32" s="43">
        <v>1.29307</v>
      </c>
      <c r="I32" s="43">
        <v>1.3083</v>
      </c>
      <c r="J32" s="43">
        <v>1.35341</v>
      </c>
      <c r="K32" s="43">
        <v>1.41414</v>
      </c>
      <c r="L32" s="43">
        <v>1.40576</v>
      </c>
      <c r="M32" s="43">
        <v>1.39181</v>
      </c>
      <c r="N32" s="43">
        <v>1.38361</v>
      </c>
      <c r="O32" s="43">
        <v>1.37522</v>
      </c>
      <c r="P32" s="43">
        <v>1.38829</v>
      </c>
      <c r="Q32" s="43">
        <v>1.40055</v>
      </c>
      <c r="R32" s="43">
        <v>1.42774</v>
      </c>
      <c r="S32" s="43">
        <v>1.4622</v>
      </c>
      <c r="T32" s="43">
        <v>1.44811</v>
      </c>
      <c r="U32" s="43">
        <v>1.44211</v>
      </c>
      <c r="V32" s="43">
        <v>1.40375</v>
      </c>
      <c r="W32" s="43">
        <v>1.30534</v>
      </c>
      <c r="X32" s="43">
        <v>1.29924</v>
      </c>
      <c r="Y32" s="43">
        <v>1.29371</v>
      </c>
    </row>
    <row r="33" spans="1:25" ht="15.75">
      <c r="A33" s="42">
        <v>25</v>
      </c>
      <c r="B33" s="43">
        <v>1.27918</v>
      </c>
      <c r="C33" s="43">
        <v>1.27719</v>
      </c>
      <c r="D33" s="43">
        <v>1.26854</v>
      </c>
      <c r="E33" s="43">
        <v>1.26947</v>
      </c>
      <c r="F33" s="43">
        <v>1.28169</v>
      </c>
      <c r="G33" s="43">
        <v>1.30879</v>
      </c>
      <c r="H33" s="43">
        <v>1.38447</v>
      </c>
      <c r="I33" s="43">
        <v>1.42999</v>
      </c>
      <c r="J33" s="43">
        <v>1.43169</v>
      </c>
      <c r="K33" s="43">
        <v>1.42908</v>
      </c>
      <c r="L33" s="43">
        <v>1.4169</v>
      </c>
      <c r="M33" s="43">
        <v>1.41257</v>
      </c>
      <c r="N33" s="43">
        <v>1.40161</v>
      </c>
      <c r="O33" s="43">
        <v>1.40419</v>
      </c>
      <c r="P33" s="43">
        <v>1.40823</v>
      </c>
      <c r="Q33" s="43">
        <v>1.41232</v>
      </c>
      <c r="R33" s="43">
        <v>1.43769</v>
      </c>
      <c r="S33" s="43">
        <v>1.43097</v>
      </c>
      <c r="T33" s="43">
        <v>1.42444</v>
      </c>
      <c r="U33" s="43">
        <v>1.41658</v>
      </c>
      <c r="V33" s="43">
        <v>1.38129</v>
      </c>
      <c r="W33" s="43">
        <v>1.30938</v>
      </c>
      <c r="X33" s="43">
        <v>1.31319</v>
      </c>
      <c r="Y33" s="43">
        <v>1.31175</v>
      </c>
    </row>
    <row r="34" spans="1:25" ht="15.75">
      <c r="A34" s="42">
        <v>26</v>
      </c>
      <c r="B34" s="43">
        <v>1.27679</v>
      </c>
      <c r="C34" s="43">
        <v>1.26767</v>
      </c>
      <c r="D34" s="43">
        <v>1.24958</v>
      </c>
      <c r="E34" s="43">
        <v>1.26799</v>
      </c>
      <c r="F34" s="43">
        <v>1.28306</v>
      </c>
      <c r="G34" s="43">
        <v>1.30836</v>
      </c>
      <c r="H34" s="43">
        <v>1.31674</v>
      </c>
      <c r="I34" s="43">
        <v>1.40899</v>
      </c>
      <c r="J34" s="43">
        <v>1.40851</v>
      </c>
      <c r="K34" s="43">
        <v>1.39891</v>
      </c>
      <c r="L34" s="43">
        <v>1.38519</v>
      </c>
      <c r="M34" s="43">
        <v>1.38902</v>
      </c>
      <c r="N34" s="43">
        <v>1.38347</v>
      </c>
      <c r="O34" s="43">
        <v>1.39929</v>
      </c>
      <c r="P34" s="43">
        <v>1.39768</v>
      </c>
      <c r="Q34" s="43">
        <v>1.40543</v>
      </c>
      <c r="R34" s="43">
        <v>1.41922</v>
      </c>
      <c r="S34" s="43">
        <v>1.41363</v>
      </c>
      <c r="T34" s="43">
        <v>1.3986</v>
      </c>
      <c r="U34" s="43">
        <v>1.39823</v>
      </c>
      <c r="V34" s="43">
        <v>1.37671</v>
      </c>
      <c r="W34" s="43">
        <v>1.27162</v>
      </c>
      <c r="X34" s="43">
        <v>1.29939</v>
      </c>
      <c r="Y34" s="43">
        <v>1.28714</v>
      </c>
    </row>
    <row r="35" spans="1:25" ht="15.75">
      <c r="A35" s="42">
        <v>27</v>
      </c>
      <c r="B35" s="43">
        <v>1.27749</v>
      </c>
      <c r="C35" s="43">
        <v>1.27451</v>
      </c>
      <c r="D35" s="43">
        <v>1.26757</v>
      </c>
      <c r="E35" s="43">
        <v>1.269</v>
      </c>
      <c r="F35" s="43">
        <v>1.284</v>
      </c>
      <c r="G35" s="43">
        <v>1.31156</v>
      </c>
      <c r="H35" s="43">
        <v>1.36493</v>
      </c>
      <c r="I35" s="43">
        <v>1.51941</v>
      </c>
      <c r="J35" s="43">
        <v>1.54445</v>
      </c>
      <c r="K35" s="43">
        <v>1.53681</v>
      </c>
      <c r="L35" s="43">
        <v>1.51851</v>
      </c>
      <c r="M35" s="43">
        <v>1.52203</v>
      </c>
      <c r="N35" s="43">
        <v>1.494</v>
      </c>
      <c r="O35" s="43">
        <v>1.52307</v>
      </c>
      <c r="P35" s="43">
        <v>1.47814</v>
      </c>
      <c r="Q35" s="43">
        <v>1.49415</v>
      </c>
      <c r="R35" s="43">
        <v>1.50521</v>
      </c>
      <c r="S35" s="43">
        <v>1.48951</v>
      </c>
      <c r="T35" s="43">
        <v>1.47786</v>
      </c>
      <c r="U35" s="43">
        <v>1.47195</v>
      </c>
      <c r="V35" s="43">
        <v>1.4395</v>
      </c>
      <c r="W35" s="43">
        <v>1.31321</v>
      </c>
      <c r="X35" s="43">
        <v>1.30806</v>
      </c>
      <c r="Y35" s="43">
        <v>1.30293</v>
      </c>
    </row>
    <row r="36" spans="1:25" ht="15.75">
      <c r="A36" s="42">
        <v>28</v>
      </c>
      <c r="B36" s="43">
        <v>1.28826</v>
      </c>
      <c r="C36" s="43">
        <v>1.278</v>
      </c>
      <c r="D36" s="43">
        <v>1.27564</v>
      </c>
      <c r="E36" s="43">
        <v>1.27738</v>
      </c>
      <c r="F36" s="43">
        <v>1.30023</v>
      </c>
      <c r="G36" s="43">
        <v>1.31277</v>
      </c>
      <c r="H36" s="43">
        <v>1.39772</v>
      </c>
      <c r="I36" s="43">
        <v>1.44124</v>
      </c>
      <c r="J36" s="43">
        <v>1.41895</v>
      </c>
      <c r="K36" s="43">
        <v>1.42164</v>
      </c>
      <c r="L36" s="43">
        <v>1.40317</v>
      </c>
      <c r="M36" s="43">
        <v>1.39941</v>
      </c>
      <c r="N36" s="43">
        <v>1.39455</v>
      </c>
      <c r="O36" s="43">
        <v>1.3956</v>
      </c>
      <c r="P36" s="43">
        <v>1.40345</v>
      </c>
      <c r="Q36" s="43">
        <v>1.41164</v>
      </c>
      <c r="R36" s="43">
        <v>1.42351</v>
      </c>
      <c r="S36" s="43">
        <v>1.4129</v>
      </c>
      <c r="T36" s="43">
        <v>1.40998</v>
      </c>
      <c r="U36" s="43">
        <v>1.4029</v>
      </c>
      <c r="V36" s="43">
        <v>1.36677</v>
      </c>
      <c r="W36" s="43">
        <v>1.30882</v>
      </c>
      <c r="X36" s="43">
        <v>1.3001</v>
      </c>
      <c r="Y36" s="43">
        <v>1.29655</v>
      </c>
    </row>
    <row r="37" spans="1:25" ht="15.75">
      <c r="A37" s="42">
        <v>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.75">
      <c r="A38" s="42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>
        <v>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1.40431</v>
      </c>
      <c r="C45" s="43">
        <v>1.37271</v>
      </c>
      <c r="D45" s="43">
        <v>1.36129</v>
      </c>
      <c r="E45" s="43">
        <v>1.37486</v>
      </c>
      <c r="F45" s="43">
        <v>1.41803</v>
      </c>
      <c r="G45" s="43">
        <v>1.43355</v>
      </c>
      <c r="H45" s="43">
        <v>1.51354</v>
      </c>
      <c r="I45" s="43">
        <v>1.63775</v>
      </c>
      <c r="J45" s="43">
        <v>1.65143</v>
      </c>
      <c r="K45" s="43">
        <v>1.64434</v>
      </c>
      <c r="L45" s="43">
        <v>1.62791</v>
      </c>
      <c r="M45" s="43">
        <v>1.62332</v>
      </c>
      <c r="N45" s="43">
        <v>1.60539</v>
      </c>
      <c r="O45" s="43">
        <v>1.61548</v>
      </c>
      <c r="P45" s="43">
        <v>1.63595</v>
      </c>
      <c r="Q45" s="43">
        <v>1.64402</v>
      </c>
      <c r="R45" s="43">
        <v>1.62776</v>
      </c>
      <c r="S45" s="43">
        <v>1.6002</v>
      </c>
      <c r="T45" s="43">
        <v>1.58621</v>
      </c>
      <c r="U45" s="43">
        <v>1.57767</v>
      </c>
      <c r="V45" s="43">
        <v>1.5125</v>
      </c>
      <c r="W45" s="43">
        <v>1.43441</v>
      </c>
      <c r="X45" s="43">
        <v>1.42605</v>
      </c>
      <c r="Y45" s="43">
        <v>1.41628</v>
      </c>
    </row>
    <row r="46" spans="1:25" ht="15.75">
      <c r="A46" s="42">
        <v>2</v>
      </c>
      <c r="B46" s="43">
        <v>1.41036</v>
      </c>
      <c r="C46" s="43">
        <v>1.40549</v>
      </c>
      <c r="D46" s="43">
        <v>1.39521</v>
      </c>
      <c r="E46" s="43">
        <v>1.40374</v>
      </c>
      <c r="F46" s="43">
        <v>1.41539</v>
      </c>
      <c r="G46" s="43">
        <v>1.42224</v>
      </c>
      <c r="H46" s="43">
        <v>1.43016</v>
      </c>
      <c r="I46" s="43">
        <v>1.53677</v>
      </c>
      <c r="J46" s="43">
        <v>1.63097</v>
      </c>
      <c r="K46" s="43">
        <v>1.68944</v>
      </c>
      <c r="L46" s="43">
        <v>1.69323</v>
      </c>
      <c r="M46" s="43">
        <v>1.68941</v>
      </c>
      <c r="N46" s="43">
        <v>1.67957</v>
      </c>
      <c r="O46" s="43">
        <v>1.68686</v>
      </c>
      <c r="P46" s="43">
        <v>1.70149</v>
      </c>
      <c r="Q46" s="43">
        <v>1.71844</v>
      </c>
      <c r="R46" s="43">
        <v>1.72234</v>
      </c>
      <c r="S46" s="43">
        <v>1.7063</v>
      </c>
      <c r="T46" s="43">
        <v>1.69726</v>
      </c>
      <c r="U46" s="43">
        <v>1.67879</v>
      </c>
      <c r="V46" s="43">
        <v>1.57278</v>
      </c>
      <c r="W46" s="43">
        <v>1.50212</v>
      </c>
      <c r="X46" s="43">
        <v>1.43312</v>
      </c>
      <c r="Y46" s="43">
        <v>1.42942</v>
      </c>
    </row>
    <row r="47" spans="1:25" ht="15.75">
      <c r="A47" s="42">
        <v>3</v>
      </c>
      <c r="B47" s="43">
        <v>1.40962</v>
      </c>
      <c r="C47" s="43">
        <v>1.38951</v>
      </c>
      <c r="D47" s="43">
        <v>1.35745</v>
      </c>
      <c r="E47" s="43">
        <v>1.35807</v>
      </c>
      <c r="F47" s="43">
        <v>1.39899</v>
      </c>
      <c r="G47" s="43">
        <v>1.41157</v>
      </c>
      <c r="H47" s="43">
        <v>1.42547</v>
      </c>
      <c r="I47" s="43">
        <v>1.43044</v>
      </c>
      <c r="J47" s="43">
        <v>1.519</v>
      </c>
      <c r="K47" s="43">
        <v>1.59037</v>
      </c>
      <c r="L47" s="43">
        <v>1.57892</v>
      </c>
      <c r="M47" s="43">
        <v>1.59217</v>
      </c>
      <c r="N47" s="43">
        <v>1.57583</v>
      </c>
      <c r="O47" s="43">
        <v>1.57222</v>
      </c>
      <c r="P47" s="43">
        <v>1.59674</v>
      </c>
      <c r="Q47" s="43">
        <v>1.63962</v>
      </c>
      <c r="R47" s="43">
        <v>1.65584</v>
      </c>
      <c r="S47" s="43">
        <v>1.64574</v>
      </c>
      <c r="T47" s="43">
        <v>1.6357</v>
      </c>
      <c r="U47" s="43">
        <v>1.61333</v>
      </c>
      <c r="V47" s="43">
        <v>1.56222</v>
      </c>
      <c r="W47" s="43">
        <v>1.48309</v>
      </c>
      <c r="X47" s="43">
        <v>1.43741</v>
      </c>
      <c r="Y47" s="43">
        <v>1.42303</v>
      </c>
    </row>
    <row r="48" spans="1:25" ht="15.75">
      <c r="A48" s="42">
        <v>4</v>
      </c>
      <c r="B48" s="43">
        <v>1.41182</v>
      </c>
      <c r="C48" s="43">
        <v>1.37669</v>
      </c>
      <c r="D48" s="43">
        <v>1.35538</v>
      </c>
      <c r="E48" s="43">
        <v>1.36932</v>
      </c>
      <c r="F48" s="43">
        <v>1.40801</v>
      </c>
      <c r="G48" s="43">
        <v>1.42848</v>
      </c>
      <c r="H48" s="43">
        <v>1.49258</v>
      </c>
      <c r="I48" s="43">
        <v>1.64315</v>
      </c>
      <c r="J48" s="43">
        <v>1.65811</v>
      </c>
      <c r="K48" s="43">
        <v>1.65438</v>
      </c>
      <c r="L48" s="43">
        <v>1.62899</v>
      </c>
      <c r="M48" s="43">
        <v>1.61823</v>
      </c>
      <c r="N48" s="43">
        <v>1.61462</v>
      </c>
      <c r="O48" s="43">
        <v>1.62364</v>
      </c>
      <c r="P48" s="43">
        <v>1.64755</v>
      </c>
      <c r="Q48" s="43">
        <v>1.68545</v>
      </c>
      <c r="R48" s="43">
        <v>1.65946</v>
      </c>
      <c r="S48" s="43">
        <v>1.61613</v>
      </c>
      <c r="T48" s="43">
        <v>1.59481</v>
      </c>
      <c r="U48" s="43">
        <v>1.54952</v>
      </c>
      <c r="V48" s="43">
        <v>1.47112</v>
      </c>
      <c r="W48" s="43">
        <v>1.43963</v>
      </c>
      <c r="X48" s="43">
        <v>1.4313</v>
      </c>
      <c r="Y48" s="43">
        <v>1.41979</v>
      </c>
    </row>
    <row r="49" spans="1:25" ht="15.75">
      <c r="A49" s="42">
        <v>5</v>
      </c>
      <c r="B49" s="43">
        <v>1.40869</v>
      </c>
      <c r="C49" s="43">
        <v>1.40459</v>
      </c>
      <c r="D49" s="43">
        <v>1.39502</v>
      </c>
      <c r="E49" s="43">
        <v>1.40398</v>
      </c>
      <c r="F49" s="43">
        <v>1.42287</v>
      </c>
      <c r="G49" s="43">
        <v>1.43295</v>
      </c>
      <c r="H49" s="43">
        <v>1.53553</v>
      </c>
      <c r="I49" s="43">
        <v>1.63532</v>
      </c>
      <c r="J49" s="43">
        <v>1.64944</v>
      </c>
      <c r="K49" s="43">
        <v>1.64312</v>
      </c>
      <c r="L49" s="43">
        <v>1.6285</v>
      </c>
      <c r="M49" s="43">
        <v>1.62825</v>
      </c>
      <c r="N49" s="43">
        <v>1.61817</v>
      </c>
      <c r="O49" s="43">
        <v>1.62494</v>
      </c>
      <c r="P49" s="43">
        <v>1.64375</v>
      </c>
      <c r="Q49" s="43">
        <v>1.66899</v>
      </c>
      <c r="R49" s="43">
        <v>1.65509</v>
      </c>
      <c r="S49" s="43">
        <v>1.63547</v>
      </c>
      <c r="T49" s="43">
        <v>1.62111</v>
      </c>
      <c r="U49" s="43">
        <v>1.60416</v>
      </c>
      <c r="V49" s="43">
        <v>1.54102</v>
      </c>
      <c r="W49" s="43">
        <v>1.4391</v>
      </c>
      <c r="X49" s="43">
        <v>1.4282</v>
      </c>
      <c r="Y49" s="43">
        <v>1.41161</v>
      </c>
    </row>
    <row r="50" spans="1:25" ht="15.75">
      <c r="A50" s="42">
        <v>6</v>
      </c>
      <c r="B50" s="43">
        <v>1.40888</v>
      </c>
      <c r="C50" s="43">
        <v>1.40306</v>
      </c>
      <c r="D50" s="43">
        <v>1.40266</v>
      </c>
      <c r="E50" s="43">
        <v>1.40595</v>
      </c>
      <c r="F50" s="43">
        <v>1.42158</v>
      </c>
      <c r="G50" s="43">
        <v>1.44124</v>
      </c>
      <c r="H50" s="43">
        <v>1.52159</v>
      </c>
      <c r="I50" s="43">
        <v>1.65359</v>
      </c>
      <c r="J50" s="43">
        <v>1.68795</v>
      </c>
      <c r="K50" s="43">
        <v>1.67706</v>
      </c>
      <c r="L50" s="43">
        <v>1.65971</v>
      </c>
      <c r="M50" s="43">
        <v>1.65184</v>
      </c>
      <c r="N50" s="43">
        <v>1.64759</v>
      </c>
      <c r="O50" s="43">
        <v>1.63615</v>
      </c>
      <c r="P50" s="43">
        <v>1.65365</v>
      </c>
      <c r="Q50" s="43">
        <v>1.66758</v>
      </c>
      <c r="R50" s="43">
        <v>1.651</v>
      </c>
      <c r="S50" s="43">
        <v>1.63467</v>
      </c>
      <c r="T50" s="43">
        <v>1.73085</v>
      </c>
      <c r="U50" s="43">
        <v>1.70803</v>
      </c>
      <c r="V50" s="43">
        <v>1.67206</v>
      </c>
      <c r="W50" s="43">
        <v>1.5419</v>
      </c>
      <c r="X50" s="43">
        <v>1.45285</v>
      </c>
      <c r="Y50" s="43">
        <v>1.41775</v>
      </c>
    </row>
    <row r="51" spans="1:25" ht="15.75">
      <c r="A51" s="42">
        <v>7</v>
      </c>
      <c r="B51" s="43">
        <v>1.41345</v>
      </c>
      <c r="C51" s="43">
        <v>1.40978</v>
      </c>
      <c r="D51" s="43">
        <v>1.40718</v>
      </c>
      <c r="E51" s="43">
        <v>1.4094</v>
      </c>
      <c r="F51" s="43">
        <v>1.41694</v>
      </c>
      <c r="G51" s="43">
        <v>1.50133</v>
      </c>
      <c r="H51" s="43">
        <v>1.58601</v>
      </c>
      <c r="I51" s="43">
        <v>1.75416</v>
      </c>
      <c r="J51" s="43">
        <v>1.76981</v>
      </c>
      <c r="K51" s="43">
        <v>1.7647</v>
      </c>
      <c r="L51" s="43">
        <v>1.75622</v>
      </c>
      <c r="M51" s="43">
        <v>1.75327</v>
      </c>
      <c r="N51" s="43">
        <v>1.74369</v>
      </c>
      <c r="O51" s="43">
        <v>1.75378</v>
      </c>
      <c r="P51" s="43">
        <v>1.76823</v>
      </c>
      <c r="Q51" s="43">
        <v>1.78459</v>
      </c>
      <c r="R51" s="43">
        <v>1.77461</v>
      </c>
      <c r="S51" s="43">
        <v>1.75502</v>
      </c>
      <c r="T51" s="43">
        <v>1.73388</v>
      </c>
      <c r="U51" s="43">
        <v>1.72447</v>
      </c>
      <c r="V51" s="43">
        <v>1.6667</v>
      </c>
      <c r="W51" s="43">
        <v>1.52408</v>
      </c>
      <c r="X51" s="43">
        <v>1.45709</v>
      </c>
      <c r="Y51" s="43">
        <v>1.42317</v>
      </c>
    </row>
    <row r="52" spans="1:25" ht="15.75">
      <c r="A52" s="42">
        <v>8</v>
      </c>
      <c r="B52" s="43">
        <v>1.41639</v>
      </c>
      <c r="C52" s="43">
        <v>1.40668</v>
      </c>
      <c r="D52" s="43">
        <v>1.41216</v>
      </c>
      <c r="E52" s="43">
        <v>1.41424</v>
      </c>
      <c r="F52" s="43">
        <v>1.41518</v>
      </c>
      <c r="G52" s="43">
        <v>1.43233</v>
      </c>
      <c r="H52" s="43">
        <v>1.54323</v>
      </c>
      <c r="I52" s="43">
        <v>1.60683</v>
      </c>
      <c r="J52" s="43">
        <v>1.6078</v>
      </c>
      <c r="K52" s="43">
        <v>1.60986</v>
      </c>
      <c r="L52" s="43">
        <v>1.5881</v>
      </c>
      <c r="M52" s="43">
        <v>1.56397</v>
      </c>
      <c r="N52" s="43">
        <v>1.55887</v>
      </c>
      <c r="O52" s="43">
        <v>1.56499</v>
      </c>
      <c r="P52" s="43">
        <v>1.59885</v>
      </c>
      <c r="Q52" s="43">
        <v>1.61193</v>
      </c>
      <c r="R52" s="43">
        <v>1.60794</v>
      </c>
      <c r="S52" s="43">
        <v>1.60545</v>
      </c>
      <c r="T52" s="43">
        <v>1.58499</v>
      </c>
      <c r="U52" s="43">
        <v>1.56177</v>
      </c>
      <c r="V52" s="43">
        <v>1.55329</v>
      </c>
      <c r="W52" s="43">
        <v>1.49746</v>
      </c>
      <c r="X52" s="43">
        <v>1.44733</v>
      </c>
      <c r="Y52" s="43">
        <v>1.45576</v>
      </c>
    </row>
    <row r="53" spans="1:25" ht="15.75">
      <c r="A53" s="42">
        <v>9</v>
      </c>
      <c r="B53" s="43">
        <v>1.42444</v>
      </c>
      <c r="C53" s="43">
        <v>1.42059</v>
      </c>
      <c r="D53" s="43">
        <v>1.41544</v>
      </c>
      <c r="E53" s="43">
        <v>1.41833</v>
      </c>
      <c r="F53" s="43">
        <v>1.42083</v>
      </c>
      <c r="G53" s="43">
        <v>1.43044</v>
      </c>
      <c r="H53" s="43">
        <v>1.44101</v>
      </c>
      <c r="I53" s="43">
        <v>1.55078</v>
      </c>
      <c r="J53" s="43">
        <v>1.64906</v>
      </c>
      <c r="K53" s="43">
        <v>1.67168</v>
      </c>
      <c r="L53" s="43">
        <v>1.66072</v>
      </c>
      <c r="M53" s="43">
        <v>1.65899</v>
      </c>
      <c r="N53" s="43">
        <v>1.64921</v>
      </c>
      <c r="O53" s="43">
        <v>1.64577</v>
      </c>
      <c r="P53" s="43">
        <v>1.65419</v>
      </c>
      <c r="Q53" s="43">
        <v>1.67158</v>
      </c>
      <c r="R53" s="43">
        <v>1.68349</v>
      </c>
      <c r="S53" s="43">
        <v>1.67698</v>
      </c>
      <c r="T53" s="43">
        <v>1.65907</v>
      </c>
      <c r="U53" s="43">
        <v>1.64981</v>
      </c>
      <c r="V53" s="43">
        <v>1.63288</v>
      </c>
      <c r="W53" s="43">
        <v>1.54235</v>
      </c>
      <c r="X53" s="43">
        <v>1.47876</v>
      </c>
      <c r="Y53" s="43">
        <v>1.44965</v>
      </c>
    </row>
    <row r="54" spans="1:25" ht="15.75">
      <c r="A54" s="42">
        <v>10</v>
      </c>
      <c r="B54" s="43">
        <v>1.41999</v>
      </c>
      <c r="C54" s="43">
        <v>1.41476</v>
      </c>
      <c r="D54" s="43">
        <v>1.40579</v>
      </c>
      <c r="E54" s="43">
        <v>1.40587</v>
      </c>
      <c r="F54" s="43">
        <v>1.41049</v>
      </c>
      <c r="G54" s="43">
        <v>1.41324</v>
      </c>
      <c r="H54" s="43">
        <v>1.42826</v>
      </c>
      <c r="I54" s="43">
        <v>1.4364</v>
      </c>
      <c r="J54" s="43">
        <v>1.48084</v>
      </c>
      <c r="K54" s="43">
        <v>1.57253</v>
      </c>
      <c r="L54" s="43">
        <v>1.58362</v>
      </c>
      <c r="M54" s="43">
        <v>1.57593</v>
      </c>
      <c r="N54" s="43">
        <v>1.56479</v>
      </c>
      <c r="O54" s="43">
        <v>1.53561</v>
      </c>
      <c r="P54" s="43">
        <v>1.56456</v>
      </c>
      <c r="Q54" s="43">
        <v>1.60216</v>
      </c>
      <c r="R54" s="43">
        <v>1.65145</v>
      </c>
      <c r="S54" s="43">
        <v>1.6407</v>
      </c>
      <c r="T54" s="43">
        <v>1.62532</v>
      </c>
      <c r="U54" s="43">
        <v>1.61974</v>
      </c>
      <c r="V54" s="43">
        <v>1.55617</v>
      </c>
      <c r="W54" s="43">
        <v>1.45652</v>
      </c>
      <c r="X54" s="43">
        <v>1.4336</v>
      </c>
      <c r="Y54" s="43">
        <v>1.43391</v>
      </c>
    </row>
    <row r="55" spans="1:25" ht="15.75">
      <c r="A55" s="42">
        <v>11</v>
      </c>
      <c r="B55" s="43">
        <v>1.43886</v>
      </c>
      <c r="C55" s="43">
        <v>1.43069</v>
      </c>
      <c r="D55" s="43">
        <v>1.42547</v>
      </c>
      <c r="E55" s="43">
        <v>1.42888</v>
      </c>
      <c r="F55" s="43">
        <v>1.43782</v>
      </c>
      <c r="G55" s="43">
        <v>1.49956</v>
      </c>
      <c r="H55" s="43">
        <v>1.57446</v>
      </c>
      <c r="I55" s="43">
        <v>1.73691</v>
      </c>
      <c r="J55" s="43">
        <v>1.74965</v>
      </c>
      <c r="K55" s="43">
        <v>1.74229</v>
      </c>
      <c r="L55" s="43">
        <v>1.73365</v>
      </c>
      <c r="M55" s="43">
        <v>1.73203</v>
      </c>
      <c r="N55" s="43">
        <v>1.72492</v>
      </c>
      <c r="O55" s="43">
        <v>1.7288</v>
      </c>
      <c r="P55" s="43">
        <v>1.74734</v>
      </c>
      <c r="Q55" s="43">
        <v>1.76269</v>
      </c>
      <c r="R55" s="43">
        <v>1.74417</v>
      </c>
      <c r="S55" s="43">
        <v>1.72864</v>
      </c>
      <c r="T55" s="43">
        <v>1.71201</v>
      </c>
      <c r="U55" s="43">
        <v>1.71794</v>
      </c>
      <c r="V55" s="43">
        <v>1.64865</v>
      </c>
      <c r="W55" s="43">
        <v>1.55082</v>
      </c>
      <c r="X55" s="43">
        <v>1.46831</v>
      </c>
      <c r="Y55" s="43">
        <v>1.4425</v>
      </c>
    </row>
    <row r="56" spans="1:25" ht="15.75">
      <c r="A56" s="42">
        <v>12</v>
      </c>
      <c r="B56" s="43">
        <v>1.43305</v>
      </c>
      <c r="C56" s="43">
        <v>1.42719</v>
      </c>
      <c r="D56" s="43">
        <v>1.42763</v>
      </c>
      <c r="E56" s="43">
        <v>1.42974</v>
      </c>
      <c r="F56" s="43">
        <v>1.4394</v>
      </c>
      <c r="G56" s="43">
        <v>1.51393</v>
      </c>
      <c r="H56" s="43">
        <v>1.57749</v>
      </c>
      <c r="I56" s="43">
        <v>1.73555</v>
      </c>
      <c r="J56" s="43">
        <v>1.70237</v>
      </c>
      <c r="K56" s="43">
        <v>1.694</v>
      </c>
      <c r="L56" s="43">
        <v>1.67529</v>
      </c>
      <c r="M56" s="43">
        <v>1.6639</v>
      </c>
      <c r="N56" s="43">
        <v>1.63562</v>
      </c>
      <c r="O56" s="43">
        <v>1.64082</v>
      </c>
      <c r="P56" s="43">
        <v>1.70869</v>
      </c>
      <c r="Q56" s="43">
        <v>1.68379</v>
      </c>
      <c r="R56" s="43">
        <v>1.67701</v>
      </c>
      <c r="S56" s="43">
        <v>1.65771</v>
      </c>
      <c r="T56" s="43">
        <v>1.65615</v>
      </c>
      <c r="U56" s="43">
        <v>1.62883</v>
      </c>
      <c r="V56" s="43">
        <v>1.58718</v>
      </c>
      <c r="W56" s="43">
        <v>1.48166</v>
      </c>
      <c r="X56" s="43">
        <v>1.4473</v>
      </c>
      <c r="Y56" s="43">
        <v>1.43669</v>
      </c>
    </row>
    <row r="57" spans="1:25" ht="15.75">
      <c r="A57" s="42">
        <v>13</v>
      </c>
      <c r="B57" s="43">
        <v>1.48018</v>
      </c>
      <c r="C57" s="43">
        <v>1.42938</v>
      </c>
      <c r="D57" s="43">
        <v>1.42909</v>
      </c>
      <c r="E57" s="43">
        <v>1.43206</v>
      </c>
      <c r="F57" s="43">
        <v>1.48552</v>
      </c>
      <c r="G57" s="43">
        <v>1.61463</v>
      </c>
      <c r="H57" s="43">
        <v>1.8028</v>
      </c>
      <c r="I57" s="43">
        <v>1.85181</v>
      </c>
      <c r="J57" s="43">
        <v>1.84449</v>
      </c>
      <c r="K57" s="43">
        <v>1.85412</v>
      </c>
      <c r="L57" s="43">
        <v>1.81488</v>
      </c>
      <c r="M57" s="43">
        <v>1.74347</v>
      </c>
      <c r="N57" s="43">
        <v>1.73872</v>
      </c>
      <c r="O57" s="43">
        <v>1.75125</v>
      </c>
      <c r="P57" s="43">
        <v>1.79497</v>
      </c>
      <c r="Q57" s="43">
        <v>1.77149</v>
      </c>
      <c r="R57" s="43">
        <v>1.75136</v>
      </c>
      <c r="S57" s="43">
        <v>1.74346</v>
      </c>
      <c r="T57" s="43">
        <v>1.7583</v>
      </c>
      <c r="U57" s="43">
        <v>1.71765</v>
      </c>
      <c r="V57" s="43">
        <v>1.66078</v>
      </c>
      <c r="W57" s="43">
        <v>1.5901</v>
      </c>
      <c r="X57" s="43">
        <v>1.50677</v>
      </c>
      <c r="Y57" s="43">
        <v>1.44234</v>
      </c>
    </row>
    <row r="58" spans="1:25" ht="15.75">
      <c r="A58" s="42">
        <v>14</v>
      </c>
      <c r="B58" s="43">
        <v>1.44029</v>
      </c>
      <c r="C58" s="43">
        <v>1.43736</v>
      </c>
      <c r="D58" s="43">
        <v>1.43701</v>
      </c>
      <c r="E58" s="43">
        <v>1.43932</v>
      </c>
      <c r="F58" s="43">
        <v>1.45375</v>
      </c>
      <c r="G58" s="43">
        <v>1.5627</v>
      </c>
      <c r="H58" s="43">
        <v>1.72964</v>
      </c>
      <c r="I58" s="43">
        <v>1.75699</v>
      </c>
      <c r="J58" s="43">
        <v>1.7468</v>
      </c>
      <c r="K58" s="43">
        <v>1.71837</v>
      </c>
      <c r="L58" s="43">
        <v>1.6954</v>
      </c>
      <c r="M58" s="43">
        <v>1.69265</v>
      </c>
      <c r="N58" s="43">
        <v>1.68899</v>
      </c>
      <c r="O58" s="43">
        <v>1.68985</v>
      </c>
      <c r="P58" s="43">
        <v>1.71915</v>
      </c>
      <c r="Q58" s="43">
        <v>1.71296</v>
      </c>
      <c r="R58" s="43">
        <v>1.71383</v>
      </c>
      <c r="S58" s="43">
        <v>1.71142</v>
      </c>
      <c r="T58" s="43">
        <v>1.69353</v>
      </c>
      <c r="U58" s="43">
        <v>1.67999</v>
      </c>
      <c r="V58" s="43">
        <v>1.64366</v>
      </c>
      <c r="W58" s="43">
        <v>1.60884</v>
      </c>
      <c r="X58" s="43">
        <v>1.53687</v>
      </c>
      <c r="Y58" s="43">
        <v>1.46343</v>
      </c>
    </row>
    <row r="59" spans="1:25" ht="15.75">
      <c r="A59" s="42">
        <v>15</v>
      </c>
      <c r="B59" s="43">
        <v>1.4399</v>
      </c>
      <c r="C59" s="43">
        <v>1.41136</v>
      </c>
      <c r="D59" s="43">
        <v>1.41295</v>
      </c>
      <c r="E59" s="43">
        <v>1.41882</v>
      </c>
      <c r="F59" s="43">
        <v>1.42622</v>
      </c>
      <c r="G59" s="43">
        <v>1.47888</v>
      </c>
      <c r="H59" s="43">
        <v>1.61533</v>
      </c>
      <c r="I59" s="43">
        <v>1.65</v>
      </c>
      <c r="J59" s="43">
        <v>1.67454</v>
      </c>
      <c r="K59" s="43">
        <v>1.65525</v>
      </c>
      <c r="L59" s="43">
        <v>1.64371</v>
      </c>
      <c r="M59" s="43">
        <v>1.65032</v>
      </c>
      <c r="N59" s="43">
        <v>1.64213</v>
      </c>
      <c r="O59" s="43">
        <v>1.64757</v>
      </c>
      <c r="P59" s="43">
        <v>1.66667</v>
      </c>
      <c r="Q59" s="43">
        <v>1.67746</v>
      </c>
      <c r="R59" s="43">
        <v>1.67824</v>
      </c>
      <c r="S59" s="43">
        <v>1.66213</v>
      </c>
      <c r="T59" s="43">
        <v>1.63846</v>
      </c>
      <c r="U59" s="43">
        <v>1.62582</v>
      </c>
      <c r="V59" s="43">
        <v>1.60463</v>
      </c>
      <c r="W59" s="43">
        <v>1.5642</v>
      </c>
      <c r="X59" s="43">
        <v>1.48261</v>
      </c>
      <c r="Y59" s="43">
        <v>1.44582</v>
      </c>
    </row>
    <row r="60" spans="1:25" ht="15.75">
      <c r="A60" s="42">
        <v>16</v>
      </c>
      <c r="B60" s="43">
        <v>1.50362</v>
      </c>
      <c r="C60" s="43">
        <v>1.43091</v>
      </c>
      <c r="D60" s="43">
        <v>1.42431</v>
      </c>
      <c r="E60" s="43">
        <v>1.4256</v>
      </c>
      <c r="F60" s="43">
        <v>1.43301</v>
      </c>
      <c r="G60" s="43">
        <v>1.4621</v>
      </c>
      <c r="H60" s="43">
        <v>1.50862</v>
      </c>
      <c r="I60" s="43">
        <v>1.66587</v>
      </c>
      <c r="J60" s="43">
        <v>1.72986</v>
      </c>
      <c r="K60" s="43">
        <v>1.87656</v>
      </c>
      <c r="L60" s="43">
        <v>1.85552</v>
      </c>
      <c r="M60" s="43">
        <v>1.85157</v>
      </c>
      <c r="N60" s="43">
        <v>1.84284</v>
      </c>
      <c r="O60" s="43">
        <v>1.82513</v>
      </c>
      <c r="P60" s="43">
        <v>1.85036</v>
      </c>
      <c r="Q60" s="43">
        <v>1.85554</v>
      </c>
      <c r="R60" s="43">
        <v>1.86039</v>
      </c>
      <c r="S60" s="43">
        <v>1.8831</v>
      </c>
      <c r="T60" s="43">
        <v>1.85763</v>
      </c>
      <c r="U60" s="43">
        <v>1.84925</v>
      </c>
      <c r="V60" s="43">
        <v>1.80211</v>
      </c>
      <c r="W60" s="43">
        <v>1.69448</v>
      </c>
      <c r="X60" s="43">
        <v>1.57323</v>
      </c>
      <c r="Y60" s="43">
        <v>1.49527</v>
      </c>
    </row>
    <row r="61" spans="1:25" ht="15.75">
      <c r="A61" s="42">
        <v>17</v>
      </c>
      <c r="B61" s="43">
        <v>1.48476</v>
      </c>
      <c r="C61" s="43">
        <v>1.42279</v>
      </c>
      <c r="D61" s="43">
        <v>1.42192</v>
      </c>
      <c r="E61" s="43">
        <v>1.42029</v>
      </c>
      <c r="F61" s="43">
        <v>1.42258</v>
      </c>
      <c r="G61" s="43">
        <v>1.44139</v>
      </c>
      <c r="H61" s="43">
        <v>1.48981</v>
      </c>
      <c r="I61" s="43">
        <v>1.5173</v>
      </c>
      <c r="J61" s="43">
        <v>1.64296</v>
      </c>
      <c r="K61" s="43">
        <v>1.65786</v>
      </c>
      <c r="L61" s="43">
        <v>1.65798</v>
      </c>
      <c r="M61" s="43">
        <v>1.66142</v>
      </c>
      <c r="N61" s="43">
        <v>1.64837</v>
      </c>
      <c r="O61" s="43">
        <v>1.64451</v>
      </c>
      <c r="P61" s="43">
        <v>1.65431</v>
      </c>
      <c r="Q61" s="43">
        <v>1.67251</v>
      </c>
      <c r="R61" s="43">
        <v>1.68914</v>
      </c>
      <c r="S61" s="43">
        <v>1.71409</v>
      </c>
      <c r="T61" s="43">
        <v>1.66503</v>
      </c>
      <c r="U61" s="43">
        <v>1.64864</v>
      </c>
      <c r="V61" s="43">
        <v>1.61209</v>
      </c>
      <c r="W61" s="43">
        <v>1.55135</v>
      </c>
      <c r="X61" s="43">
        <v>1.50058</v>
      </c>
      <c r="Y61" s="43">
        <v>1.49309</v>
      </c>
    </row>
    <row r="62" spans="1:25" ht="15.75">
      <c r="A62" s="42">
        <v>18</v>
      </c>
      <c r="B62" s="43">
        <v>1.4623</v>
      </c>
      <c r="C62" s="43">
        <v>1.45425</v>
      </c>
      <c r="D62" s="43">
        <v>1.44565</v>
      </c>
      <c r="E62" s="43">
        <v>1.4469</v>
      </c>
      <c r="F62" s="43">
        <v>1.465</v>
      </c>
      <c r="G62" s="43">
        <v>1.52906</v>
      </c>
      <c r="H62" s="43">
        <v>1.66596</v>
      </c>
      <c r="I62" s="43">
        <v>1.7064</v>
      </c>
      <c r="J62" s="43">
        <v>1.7074</v>
      </c>
      <c r="K62" s="43">
        <v>1.6951</v>
      </c>
      <c r="L62" s="43">
        <v>1.67802</v>
      </c>
      <c r="M62" s="43">
        <v>1.66529</v>
      </c>
      <c r="N62" s="43">
        <v>1.65822</v>
      </c>
      <c r="O62" s="43">
        <v>1.65943</v>
      </c>
      <c r="P62" s="43">
        <v>1.66072</v>
      </c>
      <c r="Q62" s="43">
        <v>1.67206</v>
      </c>
      <c r="R62" s="43">
        <v>1.67674</v>
      </c>
      <c r="S62" s="43">
        <v>1.66767</v>
      </c>
      <c r="T62" s="43">
        <v>1.64818</v>
      </c>
      <c r="U62" s="43">
        <v>1.62356</v>
      </c>
      <c r="V62" s="43">
        <v>1.57428</v>
      </c>
      <c r="W62" s="43">
        <v>1.51208</v>
      </c>
      <c r="X62" s="43">
        <v>1.46247</v>
      </c>
      <c r="Y62" s="43">
        <v>1.44053</v>
      </c>
    </row>
    <row r="63" spans="1:25" ht="15.75">
      <c r="A63" s="42">
        <v>19</v>
      </c>
      <c r="B63" s="43">
        <v>1.43208</v>
      </c>
      <c r="C63" s="43">
        <v>1.42462</v>
      </c>
      <c r="D63" s="43">
        <v>1.41831</v>
      </c>
      <c r="E63" s="43">
        <v>1.42025</v>
      </c>
      <c r="F63" s="43">
        <v>1.44076</v>
      </c>
      <c r="G63" s="43">
        <v>1.47118</v>
      </c>
      <c r="H63" s="43">
        <v>1.5259</v>
      </c>
      <c r="I63" s="43">
        <v>1.64221</v>
      </c>
      <c r="J63" s="43">
        <v>1.64394</v>
      </c>
      <c r="K63" s="43">
        <v>1.63244</v>
      </c>
      <c r="L63" s="43">
        <v>1.61691</v>
      </c>
      <c r="M63" s="43">
        <v>1.61361</v>
      </c>
      <c r="N63" s="43">
        <v>1.60433</v>
      </c>
      <c r="O63" s="43">
        <v>1.60371</v>
      </c>
      <c r="P63" s="43">
        <v>1.62805</v>
      </c>
      <c r="Q63" s="43">
        <v>1.6543</v>
      </c>
      <c r="R63" s="43">
        <v>1.64687</v>
      </c>
      <c r="S63" s="43">
        <v>1.63301</v>
      </c>
      <c r="T63" s="43">
        <v>1.61084</v>
      </c>
      <c r="U63" s="43">
        <v>1.59422</v>
      </c>
      <c r="V63" s="43">
        <v>1.54813</v>
      </c>
      <c r="W63" s="43">
        <v>1.47746</v>
      </c>
      <c r="X63" s="43">
        <v>1.46473</v>
      </c>
      <c r="Y63" s="43">
        <v>1.45455</v>
      </c>
    </row>
    <row r="64" spans="1:25" ht="15.75">
      <c r="A64" s="42">
        <v>20</v>
      </c>
      <c r="B64" s="43">
        <v>1.44445</v>
      </c>
      <c r="C64" s="43">
        <v>1.43612</v>
      </c>
      <c r="D64" s="43">
        <v>1.43411</v>
      </c>
      <c r="E64" s="43">
        <v>1.43823</v>
      </c>
      <c r="F64" s="43">
        <v>1.45548</v>
      </c>
      <c r="G64" s="43">
        <v>1.47654</v>
      </c>
      <c r="H64" s="43">
        <v>1.62254</v>
      </c>
      <c r="I64" s="43">
        <v>1.71081</v>
      </c>
      <c r="J64" s="43">
        <v>1.70135</v>
      </c>
      <c r="K64" s="43">
        <v>1.68361</v>
      </c>
      <c r="L64" s="43">
        <v>1.65948</v>
      </c>
      <c r="M64" s="43">
        <v>1.65879</v>
      </c>
      <c r="N64" s="43">
        <v>1.64775</v>
      </c>
      <c r="O64" s="43">
        <v>1.65507</v>
      </c>
      <c r="P64" s="43">
        <v>1.68024</v>
      </c>
      <c r="Q64" s="43">
        <v>1.68821</v>
      </c>
      <c r="R64" s="43">
        <v>1.70194</v>
      </c>
      <c r="S64" s="43">
        <v>1.67142</v>
      </c>
      <c r="T64" s="43">
        <v>1.63987</v>
      </c>
      <c r="U64" s="43">
        <v>1.62784</v>
      </c>
      <c r="V64" s="43">
        <v>1.58744</v>
      </c>
      <c r="W64" s="43">
        <v>1.4803</v>
      </c>
      <c r="X64" s="43">
        <v>1.46627</v>
      </c>
      <c r="Y64" s="43">
        <v>1.46456</v>
      </c>
    </row>
    <row r="65" spans="1:25" ht="15.75">
      <c r="A65" s="42">
        <v>21</v>
      </c>
      <c r="B65" s="43">
        <v>1.45225</v>
      </c>
      <c r="C65" s="43">
        <v>1.44881</v>
      </c>
      <c r="D65" s="43">
        <v>1.44754</v>
      </c>
      <c r="E65" s="43">
        <v>1.44644</v>
      </c>
      <c r="F65" s="43">
        <v>1.46498</v>
      </c>
      <c r="G65" s="43">
        <v>1.53587</v>
      </c>
      <c r="H65" s="43">
        <v>1.69223</v>
      </c>
      <c r="I65" s="43">
        <v>1.75458</v>
      </c>
      <c r="J65" s="43">
        <v>1.72684</v>
      </c>
      <c r="K65" s="43">
        <v>1.70776</v>
      </c>
      <c r="L65" s="43">
        <v>1.69869</v>
      </c>
      <c r="M65" s="43">
        <v>1.69184</v>
      </c>
      <c r="N65" s="43">
        <v>1.67678</v>
      </c>
      <c r="O65" s="43">
        <v>1.6979</v>
      </c>
      <c r="P65" s="43">
        <v>1.71498</v>
      </c>
      <c r="Q65" s="43">
        <v>1.72699</v>
      </c>
      <c r="R65" s="43">
        <v>1.73083</v>
      </c>
      <c r="S65" s="43">
        <v>1.70226</v>
      </c>
      <c r="T65" s="43">
        <v>1.67343</v>
      </c>
      <c r="U65" s="43">
        <v>1.66386</v>
      </c>
      <c r="V65" s="43">
        <v>1.63922</v>
      </c>
      <c r="W65" s="43">
        <v>1.49087</v>
      </c>
      <c r="X65" s="43">
        <v>1.47075</v>
      </c>
      <c r="Y65" s="43">
        <v>1.46841</v>
      </c>
    </row>
    <row r="66" spans="1:25" ht="15.75">
      <c r="A66" s="42">
        <v>22</v>
      </c>
      <c r="B66" s="43">
        <v>1.4428</v>
      </c>
      <c r="C66" s="43">
        <v>1.41323</v>
      </c>
      <c r="D66" s="43">
        <v>1.41252</v>
      </c>
      <c r="E66" s="43">
        <v>1.41605</v>
      </c>
      <c r="F66" s="43">
        <v>1.43233</v>
      </c>
      <c r="G66" s="43">
        <v>1.44917</v>
      </c>
      <c r="H66" s="43">
        <v>1.53355</v>
      </c>
      <c r="I66" s="43">
        <v>1.55428</v>
      </c>
      <c r="J66" s="43">
        <v>1.56164</v>
      </c>
      <c r="K66" s="43">
        <v>1.55535</v>
      </c>
      <c r="L66" s="43">
        <v>1.54849</v>
      </c>
      <c r="M66" s="43">
        <v>1.55653</v>
      </c>
      <c r="N66" s="43">
        <v>1.5303</v>
      </c>
      <c r="O66" s="43">
        <v>1.52716</v>
      </c>
      <c r="P66" s="43">
        <v>1.53232</v>
      </c>
      <c r="Q66" s="43">
        <v>1.55828</v>
      </c>
      <c r="R66" s="43">
        <v>1.55017</v>
      </c>
      <c r="S66" s="43">
        <v>1.53717</v>
      </c>
      <c r="T66" s="43">
        <v>1.54382</v>
      </c>
      <c r="U66" s="43">
        <v>1.53454</v>
      </c>
      <c r="V66" s="43">
        <v>1.49663</v>
      </c>
      <c r="W66" s="43">
        <v>1.44637</v>
      </c>
      <c r="X66" s="43">
        <v>1.43873</v>
      </c>
      <c r="Y66" s="43">
        <v>1.43809</v>
      </c>
    </row>
    <row r="67" spans="1:25" ht="15.75">
      <c r="A67" s="42">
        <v>23</v>
      </c>
      <c r="B67" s="43">
        <v>1.43852</v>
      </c>
      <c r="C67" s="43">
        <v>1.42313</v>
      </c>
      <c r="D67" s="43">
        <v>1.42352</v>
      </c>
      <c r="E67" s="43">
        <v>1.42114</v>
      </c>
      <c r="F67" s="43">
        <v>1.42308</v>
      </c>
      <c r="G67" s="43">
        <v>1.43083</v>
      </c>
      <c r="H67" s="43">
        <v>1.45042</v>
      </c>
      <c r="I67" s="43">
        <v>1.45465</v>
      </c>
      <c r="J67" s="43">
        <v>1.5327</v>
      </c>
      <c r="K67" s="43">
        <v>1.54164</v>
      </c>
      <c r="L67" s="43">
        <v>1.5372</v>
      </c>
      <c r="M67" s="43">
        <v>1.52092</v>
      </c>
      <c r="N67" s="43">
        <v>1.51377</v>
      </c>
      <c r="O67" s="43">
        <v>1.49816</v>
      </c>
      <c r="P67" s="43">
        <v>1.50334</v>
      </c>
      <c r="Q67" s="43">
        <v>1.52711</v>
      </c>
      <c r="R67" s="43">
        <v>1.54527</v>
      </c>
      <c r="S67" s="43">
        <v>1.54682</v>
      </c>
      <c r="T67" s="43">
        <v>1.52616</v>
      </c>
      <c r="U67" s="43">
        <v>1.51514</v>
      </c>
      <c r="V67" s="43">
        <v>1.48911</v>
      </c>
      <c r="W67" s="43">
        <v>1.43589</v>
      </c>
      <c r="X67" s="43">
        <v>1.43425</v>
      </c>
      <c r="Y67" s="43">
        <v>1.42566</v>
      </c>
    </row>
    <row r="68" spans="1:25" ht="15.75">
      <c r="A68" s="42">
        <v>24</v>
      </c>
      <c r="B68" s="43">
        <v>1.4248</v>
      </c>
      <c r="C68" s="43">
        <v>1.40784</v>
      </c>
      <c r="D68" s="43">
        <v>1.40484</v>
      </c>
      <c r="E68" s="43">
        <v>1.40083</v>
      </c>
      <c r="F68" s="43">
        <v>1.40343</v>
      </c>
      <c r="G68" s="43">
        <v>1.4036</v>
      </c>
      <c r="H68" s="43">
        <v>1.42054</v>
      </c>
      <c r="I68" s="43">
        <v>1.43577</v>
      </c>
      <c r="J68" s="43">
        <v>1.48088</v>
      </c>
      <c r="K68" s="43">
        <v>1.54161</v>
      </c>
      <c r="L68" s="43">
        <v>1.53323</v>
      </c>
      <c r="M68" s="43">
        <v>1.51928</v>
      </c>
      <c r="N68" s="43">
        <v>1.51108</v>
      </c>
      <c r="O68" s="43">
        <v>1.50269</v>
      </c>
      <c r="P68" s="43">
        <v>1.51576</v>
      </c>
      <c r="Q68" s="43">
        <v>1.52802</v>
      </c>
      <c r="R68" s="43">
        <v>1.55521</v>
      </c>
      <c r="S68" s="43">
        <v>1.58967</v>
      </c>
      <c r="T68" s="43">
        <v>1.57558</v>
      </c>
      <c r="U68" s="43">
        <v>1.56958</v>
      </c>
      <c r="V68" s="43">
        <v>1.53122</v>
      </c>
      <c r="W68" s="43">
        <v>1.43281</v>
      </c>
      <c r="X68" s="43">
        <v>1.42671</v>
      </c>
      <c r="Y68" s="43">
        <v>1.42118</v>
      </c>
    </row>
    <row r="69" spans="1:25" ht="15.75">
      <c r="A69" s="42">
        <v>25</v>
      </c>
      <c r="B69" s="43">
        <v>1.40665</v>
      </c>
      <c r="C69" s="43">
        <v>1.40466</v>
      </c>
      <c r="D69" s="43">
        <v>1.39601</v>
      </c>
      <c r="E69" s="43">
        <v>1.39694</v>
      </c>
      <c r="F69" s="43">
        <v>1.40916</v>
      </c>
      <c r="G69" s="43">
        <v>1.43626</v>
      </c>
      <c r="H69" s="43">
        <v>1.51194</v>
      </c>
      <c r="I69" s="43">
        <v>1.55746</v>
      </c>
      <c r="J69" s="43">
        <v>1.55916</v>
      </c>
      <c r="K69" s="43">
        <v>1.55655</v>
      </c>
      <c r="L69" s="43">
        <v>1.54437</v>
      </c>
      <c r="M69" s="43">
        <v>1.54004</v>
      </c>
      <c r="N69" s="43">
        <v>1.52908</v>
      </c>
      <c r="O69" s="43">
        <v>1.53166</v>
      </c>
      <c r="P69" s="43">
        <v>1.5357</v>
      </c>
      <c r="Q69" s="43">
        <v>1.53979</v>
      </c>
      <c r="R69" s="43">
        <v>1.56516</v>
      </c>
      <c r="S69" s="43">
        <v>1.55844</v>
      </c>
      <c r="T69" s="43">
        <v>1.55191</v>
      </c>
      <c r="U69" s="43">
        <v>1.54405</v>
      </c>
      <c r="V69" s="43">
        <v>1.50876</v>
      </c>
      <c r="W69" s="43">
        <v>1.43685</v>
      </c>
      <c r="X69" s="43">
        <v>1.44066</v>
      </c>
      <c r="Y69" s="43">
        <v>1.43922</v>
      </c>
    </row>
    <row r="70" spans="1:25" ht="15.75">
      <c r="A70" s="42">
        <v>26</v>
      </c>
      <c r="B70" s="43">
        <v>1.40426</v>
      </c>
      <c r="C70" s="43">
        <v>1.39514</v>
      </c>
      <c r="D70" s="43">
        <v>1.37705</v>
      </c>
      <c r="E70" s="43">
        <v>1.39546</v>
      </c>
      <c r="F70" s="43">
        <v>1.41053</v>
      </c>
      <c r="G70" s="43">
        <v>1.43583</v>
      </c>
      <c r="H70" s="43">
        <v>1.44421</v>
      </c>
      <c r="I70" s="43">
        <v>1.53646</v>
      </c>
      <c r="J70" s="43">
        <v>1.53598</v>
      </c>
      <c r="K70" s="43">
        <v>1.52638</v>
      </c>
      <c r="L70" s="43">
        <v>1.51266</v>
      </c>
      <c r="M70" s="43">
        <v>1.51649</v>
      </c>
      <c r="N70" s="43">
        <v>1.51094</v>
      </c>
      <c r="O70" s="43">
        <v>1.52676</v>
      </c>
      <c r="P70" s="43">
        <v>1.52515</v>
      </c>
      <c r="Q70" s="43">
        <v>1.5329</v>
      </c>
      <c r="R70" s="43">
        <v>1.54669</v>
      </c>
      <c r="S70" s="43">
        <v>1.5411</v>
      </c>
      <c r="T70" s="43">
        <v>1.52607</v>
      </c>
      <c r="U70" s="43">
        <v>1.5257</v>
      </c>
      <c r="V70" s="43">
        <v>1.50418</v>
      </c>
      <c r="W70" s="43">
        <v>1.39909</v>
      </c>
      <c r="X70" s="43">
        <v>1.42686</v>
      </c>
      <c r="Y70" s="43">
        <v>1.41461</v>
      </c>
    </row>
    <row r="71" spans="1:25" ht="15.75">
      <c r="A71" s="42">
        <v>27</v>
      </c>
      <c r="B71" s="43">
        <v>1.40496</v>
      </c>
      <c r="C71" s="43">
        <v>1.40198</v>
      </c>
      <c r="D71" s="43">
        <v>1.39504</v>
      </c>
      <c r="E71" s="43">
        <v>1.39647</v>
      </c>
      <c r="F71" s="43">
        <v>1.41147</v>
      </c>
      <c r="G71" s="43">
        <v>1.43903</v>
      </c>
      <c r="H71" s="43">
        <v>1.4924</v>
      </c>
      <c r="I71" s="43">
        <v>1.64688</v>
      </c>
      <c r="J71" s="43">
        <v>1.67192</v>
      </c>
      <c r="K71" s="43">
        <v>1.66428</v>
      </c>
      <c r="L71" s="43">
        <v>1.64598</v>
      </c>
      <c r="M71" s="43">
        <v>1.6495</v>
      </c>
      <c r="N71" s="43">
        <v>1.62147</v>
      </c>
      <c r="O71" s="43">
        <v>1.65054</v>
      </c>
      <c r="P71" s="43">
        <v>1.60561</v>
      </c>
      <c r="Q71" s="43">
        <v>1.62162</v>
      </c>
      <c r="R71" s="43">
        <v>1.63268</v>
      </c>
      <c r="S71" s="43">
        <v>1.61698</v>
      </c>
      <c r="T71" s="43">
        <v>1.60533</v>
      </c>
      <c r="U71" s="43">
        <v>1.59942</v>
      </c>
      <c r="V71" s="43">
        <v>1.56697</v>
      </c>
      <c r="W71" s="43">
        <v>1.44068</v>
      </c>
      <c r="X71" s="43">
        <v>1.43553</v>
      </c>
      <c r="Y71" s="43">
        <v>1.4304</v>
      </c>
    </row>
    <row r="72" spans="1:25" ht="15.75">
      <c r="A72" s="42">
        <v>28</v>
      </c>
      <c r="B72" s="43">
        <v>1.41573</v>
      </c>
      <c r="C72" s="43">
        <v>1.40547</v>
      </c>
      <c r="D72" s="43">
        <v>1.40311</v>
      </c>
      <c r="E72" s="43">
        <v>1.40485</v>
      </c>
      <c r="F72" s="43">
        <v>1.4277</v>
      </c>
      <c r="G72" s="43">
        <v>1.44024</v>
      </c>
      <c r="H72" s="43">
        <v>1.52519</v>
      </c>
      <c r="I72" s="43">
        <v>1.56871</v>
      </c>
      <c r="J72" s="43">
        <v>1.54642</v>
      </c>
      <c r="K72" s="43">
        <v>1.54911</v>
      </c>
      <c r="L72" s="43">
        <v>1.53064</v>
      </c>
      <c r="M72" s="43">
        <v>1.52688</v>
      </c>
      <c r="N72" s="43">
        <v>1.52202</v>
      </c>
      <c r="O72" s="43">
        <v>1.52307</v>
      </c>
      <c r="P72" s="43">
        <v>1.53092</v>
      </c>
      <c r="Q72" s="43">
        <v>1.53911</v>
      </c>
      <c r="R72" s="43">
        <v>1.55098</v>
      </c>
      <c r="S72" s="43">
        <v>1.54037</v>
      </c>
      <c r="T72" s="43">
        <v>1.53745</v>
      </c>
      <c r="U72" s="43">
        <v>1.53037</v>
      </c>
      <c r="V72" s="43">
        <v>1.49424</v>
      </c>
      <c r="W72" s="43">
        <v>1.43629</v>
      </c>
      <c r="X72" s="43">
        <v>1.42757</v>
      </c>
      <c r="Y72" s="43">
        <v>1.42402</v>
      </c>
    </row>
    <row r="73" spans="1:25" ht="15.75">
      <c r="A73" s="42">
        <v>29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5.75">
      <c r="A74" s="42">
        <v>30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>
        <v>31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1.42835</v>
      </c>
      <c r="C80" s="43">
        <v>1.39675</v>
      </c>
      <c r="D80" s="43">
        <v>1.38533</v>
      </c>
      <c r="E80" s="43">
        <v>1.3989</v>
      </c>
      <c r="F80" s="43">
        <v>1.44207</v>
      </c>
      <c r="G80" s="43">
        <v>1.45759</v>
      </c>
      <c r="H80" s="43">
        <v>1.53758</v>
      </c>
      <c r="I80" s="43">
        <v>1.66179</v>
      </c>
      <c r="J80" s="43">
        <v>1.67547</v>
      </c>
      <c r="K80" s="43">
        <v>1.66838</v>
      </c>
      <c r="L80" s="43">
        <v>1.65195</v>
      </c>
      <c r="M80" s="43">
        <v>1.64736</v>
      </c>
      <c r="N80" s="43">
        <v>1.62943</v>
      </c>
      <c r="O80" s="43">
        <v>1.63952</v>
      </c>
      <c r="P80" s="43">
        <v>1.65999</v>
      </c>
      <c r="Q80" s="43">
        <v>1.66806</v>
      </c>
      <c r="R80" s="43">
        <v>1.6518</v>
      </c>
      <c r="S80" s="43">
        <v>1.62424</v>
      </c>
      <c r="T80" s="43">
        <v>1.61025</v>
      </c>
      <c r="U80" s="43">
        <v>1.60171</v>
      </c>
      <c r="V80" s="43">
        <v>1.53654</v>
      </c>
      <c r="W80" s="43">
        <v>1.45845</v>
      </c>
      <c r="X80" s="43">
        <v>1.45009</v>
      </c>
      <c r="Y80" s="43">
        <v>1.44032</v>
      </c>
    </row>
    <row r="81" spans="1:25" ht="15.75">
      <c r="A81" s="42">
        <v>2</v>
      </c>
      <c r="B81" s="43">
        <v>1.4344</v>
      </c>
      <c r="C81" s="43">
        <v>1.42953</v>
      </c>
      <c r="D81" s="43">
        <v>1.41925</v>
      </c>
      <c r="E81" s="43">
        <v>1.42778</v>
      </c>
      <c r="F81" s="43">
        <v>1.43943</v>
      </c>
      <c r="G81" s="43">
        <v>1.44628</v>
      </c>
      <c r="H81" s="43">
        <v>1.4542</v>
      </c>
      <c r="I81" s="43">
        <v>1.56081</v>
      </c>
      <c r="J81" s="43">
        <v>1.65501</v>
      </c>
      <c r="K81" s="43">
        <v>1.71348</v>
      </c>
      <c r="L81" s="43">
        <v>1.71727</v>
      </c>
      <c r="M81" s="43">
        <v>1.71345</v>
      </c>
      <c r="N81" s="43">
        <v>1.70361</v>
      </c>
      <c r="O81" s="43">
        <v>1.7109</v>
      </c>
      <c r="P81" s="43">
        <v>1.72553</v>
      </c>
      <c r="Q81" s="43">
        <v>1.74248</v>
      </c>
      <c r="R81" s="43">
        <v>1.74638</v>
      </c>
      <c r="S81" s="43">
        <v>1.73034</v>
      </c>
      <c r="T81" s="43">
        <v>1.7213</v>
      </c>
      <c r="U81" s="43">
        <v>1.70283</v>
      </c>
      <c r="V81" s="43">
        <v>1.59682</v>
      </c>
      <c r="W81" s="43">
        <v>1.52616</v>
      </c>
      <c r="X81" s="43">
        <v>1.45716</v>
      </c>
      <c r="Y81" s="43">
        <v>1.45346</v>
      </c>
    </row>
    <row r="82" spans="1:25" ht="15.75">
      <c r="A82" s="42">
        <v>3</v>
      </c>
      <c r="B82" s="43">
        <v>1.43366</v>
      </c>
      <c r="C82" s="43">
        <v>1.41355</v>
      </c>
      <c r="D82" s="43">
        <v>1.38149</v>
      </c>
      <c r="E82" s="43">
        <v>1.38211</v>
      </c>
      <c r="F82" s="43">
        <v>1.42303</v>
      </c>
      <c r="G82" s="43">
        <v>1.43561</v>
      </c>
      <c r="H82" s="43">
        <v>1.44951</v>
      </c>
      <c r="I82" s="43">
        <v>1.45448</v>
      </c>
      <c r="J82" s="43">
        <v>1.54304</v>
      </c>
      <c r="K82" s="43">
        <v>1.61441</v>
      </c>
      <c r="L82" s="43">
        <v>1.60296</v>
      </c>
      <c r="M82" s="43">
        <v>1.61621</v>
      </c>
      <c r="N82" s="43">
        <v>1.59987</v>
      </c>
      <c r="O82" s="43">
        <v>1.59626</v>
      </c>
      <c r="P82" s="43">
        <v>1.62078</v>
      </c>
      <c r="Q82" s="43">
        <v>1.66366</v>
      </c>
      <c r="R82" s="43">
        <v>1.67988</v>
      </c>
      <c r="S82" s="43">
        <v>1.66978</v>
      </c>
      <c r="T82" s="43">
        <v>1.65974</v>
      </c>
      <c r="U82" s="43">
        <v>1.63737</v>
      </c>
      <c r="V82" s="43">
        <v>1.58626</v>
      </c>
      <c r="W82" s="43">
        <v>1.50713</v>
      </c>
      <c r="X82" s="43">
        <v>1.46145</v>
      </c>
      <c r="Y82" s="43">
        <v>1.44707</v>
      </c>
    </row>
    <row r="83" spans="1:25" ht="15.75">
      <c r="A83" s="42">
        <v>4</v>
      </c>
      <c r="B83" s="43">
        <v>1.43586</v>
      </c>
      <c r="C83" s="43">
        <v>1.40073</v>
      </c>
      <c r="D83" s="43">
        <v>1.37942</v>
      </c>
      <c r="E83" s="43">
        <v>1.39336</v>
      </c>
      <c r="F83" s="43">
        <v>1.43205</v>
      </c>
      <c r="G83" s="43">
        <v>1.45252</v>
      </c>
      <c r="H83" s="43">
        <v>1.51662</v>
      </c>
      <c r="I83" s="43">
        <v>1.66719</v>
      </c>
      <c r="J83" s="43">
        <v>1.68215</v>
      </c>
      <c r="K83" s="43">
        <v>1.67842</v>
      </c>
      <c r="L83" s="43">
        <v>1.65303</v>
      </c>
      <c r="M83" s="43">
        <v>1.64227</v>
      </c>
      <c r="N83" s="43">
        <v>1.63866</v>
      </c>
      <c r="O83" s="43">
        <v>1.64768</v>
      </c>
      <c r="P83" s="43">
        <v>1.67159</v>
      </c>
      <c r="Q83" s="43">
        <v>1.70949</v>
      </c>
      <c r="R83" s="43">
        <v>1.6835</v>
      </c>
      <c r="S83" s="43">
        <v>1.64017</v>
      </c>
      <c r="T83" s="43">
        <v>1.61885</v>
      </c>
      <c r="U83" s="43">
        <v>1.57356</v>
      </c>
      <c r="V83" s="43">
        <v>1.49516</v>
      </c>
      <c r="W83" s="43">
        <v>1.46367</v>
      </c>
      <c r="X83" s="43">
        <v>1.45534</v>
      </c>
      <c r="Y83" s="43">
        <v>1.44383</v>
      </c>
    </row>
    <row r="84" spans="1:25" ht="15.75">
      <c r="A84" s="42">
        <v>5</v>
      </c>
      <c r="B84" s="43">
        <v>1.43273</v>
      </c>
      <c r="C84" s="43">
        <v>1.42863</v>
      </c>
      <c r="D84" s="43">
        <v>1.41906</v>
      </c>
      <c r="E84" s="43">
        <v>1.42802</v>
      </c>
      <c r="F84" s="43">
        <v>1.44691</v>
      </c>
      <c r="G84" s="43">
        <v>1.45699</v>
      </c>
      <c r="H84" s="43">
        <v>1.55957</v>
      </c>
      <c r="I84" s="43">
        <v>1.65936</v>
      </c>
      <c r="J84" s="43">
        <v>1.67348</v>
      </c>
      <c r="K84" s="43">
        <v>1.66716</v>
      </c>
      <c r="L84" s="43">
        <v>1.65254</v>
      </c>
      <c r="M84" s="43">
        <v>1.65229</v>
      </c>
      <c r="N84" s="43">
        <v>1.64221</v>
      </c>
      <c r="O84" s="43">
        <v>1.64898</v>
      </c>
      <c r="P84" s="43">
        <v>1.66779</v>
      </c>
      <c r="Q84" s="43">
        <v>1.69303</v>
      </c>
      <c r="R84" s="43">
        <v>1.67913</v>
      </c>
      <c r="S84" s="43">
        <v>1.65951</v>
      </c>
      <c r="T84" s="43">
        <v>1.64515</v>
      </c>
      <c r="U84" s="43">
        <v>1.6282</v>
      </c>
      <c r="V84" s="43">
        <v>1.56506</v>
      </c>
      <c r="W84" s="43">
        <v>1.46314</v>
      </c>
      <c r="X84" s="43">
        <v>1.45224</v>
      </c>
      <c r="Y84" s="43">
        <v>1.43565</v>
      </c>
    </row>
    <row r="85" spans="1:25" ht="15.75">
      <c r="A85" s="42">
        <v>6</v>
      </c>
      <c r="B85" s="43">
        <v>1.43292</v>
      </c>
      <c r="C85" s="43">
        <v>1.4271</v>
      </c>
      <c r="D85" s="43">
        <v>1.4267</v>
      </c>
      <c r="E85" s="43">
        <v>1.42999</v>
      </c>
      <c r="F85" s="43">
        <v>1.44562</v>
      </c>
      <c r="G85" s="43">
        <v>1.46528</v>
      </c>
      <c r="H85" s="43">
        <v>1.54563</v>
      </c>
      <c r="I85" s="43">
        <v>1.67763</v>
      </c>
      <c r="J85" s="43">
        <v>1.71199</v>
      </c>
      <c r="K85" s="43">
        <v>1.7011</v>
      </c>
      <c r="L85" s="43">
        <v>1.68375</v>
      </c>
      <c r="M85" s="43">
        <v>1.67588</v>
      </c>
      <c r="N85" s="43">
        <v>1.67163</v>
      </c>
      <c r="O85" s="43">
        <v>1.66019</v>
      </c>
      <c r="P85" s="43">
        <v>1.67769</v>
      </c>
      <c r="Q85" s="43">
        <v>1.69162</v>
      </c>
      <c r="R85" s="43">
        <v>1.67504</v>
      </c>
      <c r="S85" s="43">
        <v>1.65871</v>
      </c>
      <c r="T85" s="43">
        <v>1.75489</v>
      </c>
      <c r="U85" s="43">
        <v>1.73207</v>
      </c>
      <c r="V85" s="43">
        <v>1.6961</v>
      </c>
      <c r="W85" s="43">
        <v>1.56594</v>
      </c>
      <c r="X85" s="43">
        <v>1.47689</v>
      </c>
      <c r="Y85" s="43">
        <v>1.44179</v>
      </c>
    </row>
    <row r="86" spans="1:25" ht="15.75">
      <c r="A86" s="42">
        <v>7</v>
      </c>
      <c r="B86" s="43">
        <v>1.43749</v>
      </c>
      <c r="C86" s="43">
        <v>1.43382</v>
      </c>
      <c r="D86" s="43">
        <v>1.43122</v>
      </c>
      <c r="E86" s="43">
        <v>1.43344</v>
      </c>
      <c r="F86" s="43">
        <v>1.44098</v>
      </c>
      <c r="G86" s="43">
        <v>1.52537</v>
      </c>
      <c r="H86" s="43">
        <v>1.61005</v>
      </c>
      <c r="I86" s="43">
        <v>1.7782</v>
      </c>
      <c r="J86" s="43">
        <v>1.79385</v>
      </c>
      <c r="K86" s="43">
        <v>1.78874</v>
      </c>
      <c r="L86" s="43">
        <v>1.78026</v>
      </c>
      <c r="M86" s="43">
        <v>1.77731</v>
      </c>
      <c r="N86" s="43">
        <v>1.76773</v>
      </c>
      <c r="O86" s="43">
        <v>1.77782</v>
      </c>
      <c r="P86" s="43">
        <v>1.79227</v>
      </c>
      <c r="Q86" s="43">
        <v>1.80863</v>
      </c>
      <c r="R86" s="43">
        <v>1.79865</v>
      </c>
      <c r="S86" s="43">
        <v>1.77906</v>
      </c>
      <c r="T86" s="43">
        <v>1.75792</v>
      </c>
      <c r="U86" s="43">
        <v>1.74851</v>
      </c>
      <c r="V86" s="43">
        <v>1.69074</v>
      </c>
      <c r="W86" s="43">
        <v>1.54812</v>
      </c>
      <c r="X86" s="43">
        <v>1.48113</v>
      </c>
      <c r="Y86" s="43">
        <v>1.44721</v>
      </c>
    </row>
    <row r="87" spans="1:25" ht="15.75">
      <c r="A87" s="42">
        <v>8</v>
      </c>
      <c r="B87" s="43">
        <v>1.44043</v>
      </c>
      <c r="C87" s="43">
        <v>1.43072</v>
      </c>
      <c r="D87" s="43">
        <v>1.4362</v>
      </c>
      <c r="E87" s="43">
        <v>1.43828</v>
      </c>
      <c r="F87" s="43">
        <v>1.43922</v>
      </c>
      <c r="G87" s="43">
        <v>1.45637</v>
      </c>
      <c r="H87" s="43">
        <v>1.56727</v>
      </c>
      <c r="I87" s="43">
        <v>1.63087</v>
      </c>
      <c r="J87" s="43">
        <v>1.63184</v>
      </c>
      <c r="K87" s="43">
        <v>1.6339</v>
      </c>
      <c r="L87" s="43">
        <v>1.61214</v>
      </c>
      <c r="M87" s="43">
        <v>1.58801</v>
      </c>
      <c r="N87" s="43">
        <v>1.58291</v>
      </c>
      <c r="O87" s="43">
        <v>1.58903</v>
      </c>
      <c r="P87" s="43">
        <v>1.62289</v>
      </c>
      <c r="Q87" s="43">
        <v>1.63597</v>
      </c>
      <c r="R87" s="43">
        <v>1.63198</v>
      </c>
      <c r="S87" s="43">
        <v>1.62949</v>
      </c>
      <c r="T87" s="43">
        <v>1.60903</v>
      </c>
      <c r="U87" s="43">
        <v>1.58581</v>
      </c>
      <c r="V87" s="43">
        <v>1.57733</v>
      </c>
      <c r="W87" s="43">
        <v>1.5215</v>
      </c>
      <c r="X87" s="43">
        <v>1.47137</v>
      </c>
      <c r="Y87" s="43">
        <v>1.4798</v>
      </c>
    </row>
    <row r="88" spans="1:25" ht="15.75">
      <c r="A88" s="42">
        <v>9</v>
      </c>
      <c r="B88" s="43">
        <v>1.44848</v>
      </c>
      <c r="C88" s="43">
        <v>1.44463</v>
      </c>
      <c r="D88" s="43">
        <v>1.43948</v>
      </c>
      <c r="E88" s="43">
        <v>1.44237</v>
      </c>
      <c r="F88" s="43">
        <v>1.44487</v>
      </c>
      <c r="G88" s="43">
        <v>1.45448</v>
      </c>
      <c r="H88" s="43">
        <v>1.46505</v>
      </c>
      <c r="I88" s="43">
        <v>1.57482</v>
      </c>
      <c r="J88" s="43">
        <v>1.6731</v>
      </c>
      <c r="K88" s="43">
        <v>1.69572</v>
      </c>
      <c r="L88" s="43">
        <v>1.68476</v>
      </c>
      <c r="M88" s="43">
        <v>1.68303</v>
      </c>
      <c r="N88" s="43">
        <v>1.67325</v>
      </c>
      <c r="O88" s="43">
        <v>1.66981</v>
      </c>
      <c r="P88" s="43">
        <v>1.67823</v>
      </c>
      <c r="Q88" s="43">
        <v>1.69562</v>
      </c>
      <c r="R88" s="43">
        <v>1.70753</v>
      </c>
      <c r="S88" s="43">
        <v>1.70102</v>
      </c>
      <c r="T88" s="43">
        <v>1.68311</v>
      </c>
      <c r="U88" s="43">
        <v>1.67385</v>
      </c>
      <c r="V88" s="43">
        <v>1.65692</v>
      </c>
      <c r="W88" s="43">
        <v>1.56639</v>
      </c>
      <c r="X88" s="43">
        <v>1.5028</v>
      </c>
      <c r="Y88" s="43">
        <v>1.47369</v>
      </c>
    </row>
    <row r="89" spans="1:25" ht="15.75">
      <c r="A89" s="42">
        <v>10</v>
      </c>
      <c r="B89" s="43">
        <v>1.44403</v>
      </c>
      <c r="C89" s="43">
        <v>1.4388</v>
      </c>
      <c r="D89" s="43">
        <v>1.42983</v>
      </c>
      <c r="E89" s="43">
        <v>1.42991</v>
      </c>
      <c r="F89" s="43">
        <v>1.43453</v>
      </c>
      <c r="G89" s="43">
        <v>1.43728</v>
      </c>
      <c r="H89" s="43">
        <v>1.4523</v>
      </c>
      <c r="I89" s="43">
        <v>1.46044</v>
      </c>
      <c r="J89" s="43">
        <v>1.50488</v>
      </c>
      <c r="K89" s="43">
        <v>1.59657</v>
      </c>
      <c r="L89" s="43">
        <v>1.60766</v>
      </c>
      <c r="M89" s="43">
        <v>1.59997</v>
      </c>
      <c r="N89" s="43">
        <v>1.58883</v>
      </c>
      <c r="O89" s="43">
        <v>1.55965</v>
      </c>
      <c r="P89" s="43">
        <v>1.5886</v>
      </c>
      <c r="Q89" s="43">
        <v>1.6262</v>
      </c>
      <c r="R89" s="43">
        <v>1.67549</v>
      </c>
      <c r="S89" s="43">
        <v>1.66474</v>
      </c>
      <c r="T89" s="43">
        <v>1.64936</v>
      </c>
      <c r="U89" s="43">
        <v>1.64378</v>
      </c>
      <c r="V89" s="43">
        <v>1.58021</v>
      </c>
      <c r="W89" s="43">
        <v>1.48056</v>
      </c>
      <c r="X89" s="43">
        <v>1.45764</v>
      </c>
      <c r="Y89" s="43">
        <v>1.45795</v>
      </c>
    </row>
    <row r="90" spans="1:25" ht="15.75">
      <c r="A90" s="42">
        <v>11</v>
      </c>
      <c r="B90" s="43">
        <v>1.4629</v>
      </c>
      <c r="C90" s="43">
        <v>1.45473</v>
      </c>
      <c r="D90" s="43">
        <v>1.44951</v>
      </c>
      <c r="E90" s="43">
        <v>1.45292</v>
      </c>
      <c r="F90" s="43">
        <v>1.46186</v>
      </c>
      <c r="G90" s="43">
        <v>1.5236</v>
      </c>
      <c r="H90" s="43">
        <v>1.5985</v>
      </c>
      <c r="I90" s="43">
        <v>1.76095</v>
      </c>
      <c r="J90" s="43">
        <v>1.77369</v>
      </c>
      <c r="K90" s="43">
        <v>1.76633</v>
      </c>
      <c r="L90" s="43">
        <v>1.75769</v>
      </c>
      <c r="M90" s="43">
        <v>1.75607</v>
      </c>
      <c r="N90" s="43">
        <v>1.74896</v>
      </c>
      <c r="O90" s="43">
        <v>1.75284</v>
      </c>
      <c r="P90" s="43">
        <v>1.77138</v>
      </c>
      <c r="Q90" s="43">
        <v>1.78673</v>
      </c>
      <c r="R90" s="43">
        <v>1.76821</v>
      </c>
      <c r="S90" s="43">
        <v>1.75268</v>
      </c>
      <c r="T90" s="43">
        <v>1.73605</v>
      </c>
      <c r="U90" s="43">
        <v>1.74198</v>
      </c>
      <c r="V90" s="43">
        <v>1.67269</v>
      </c>
      <c r="W90" s="43">
        <v>1.57486</v>
      </c>
      <c r="X90" s="43">
        <v>1.49235</v>
      </c>
      <c r="Y90" s="43">
        <v>1.46654</v>
      </c>
    </row>
    <row r="91" spans="1:25" ht="15.75">
      <c r="A91" s="42">
        <v>12</v>
      </c>
      <c r="B91" s="43">
        <v>1.45709</v>
      </c>
      <c r="C91" s="43">
        <v>1.45123</v>
      </c>
      <c r="D91" s="43">
        <v>1.45167</v>
      </c>
      <c r="E91" s="43">
        <v>1.45378</v>
      </c>
      <c r="F91" s="43">
        <v>1.46344</v>
      </c>
      <c r="G91" s="43">
        <v>1.53797</v>
      </c>
      <c r="H91" s="43">
        <v>1.60153</v>
      </c>
      <c r="I91" s="43">
        <v>1.75959</v>
      </c>
      <c r="J91" s="43">
        <v>1.72641</v>
      </c>
      <c r="K91" s="43">
        <v>1.71804</v>
      </c>
      <c r="L91" s="43">
        <v>1.69933</v>
      </c>
      <c r="M91" s="43">
        <v>1.68794</v>
      </c>
      <c r="N91" s="43">
        <v>1.65966</v>
      </c>
      <c r="O91" s="43">
        <v>1.66486</v>
      </c>
      <c r="P91" s="43">
        <v>1.73273</v>
      </c>
      <c r="Q91" s="43">
        <v>1.70783</v>
      </c>
      <c r="R91" s="43">
        <v>1.70105</v>
      </c>
      <c r="S91" s="43">
        <v>1.68175</v>
      </c>
      <c r="T91" s="43">
        <v>1.68019</v>
      </c>
      <c r="U91" s="43">
        <v>1.65287</v>
      </c>
      <c r="V91" s="43">
        <v>1.61122</v>
      </c>
      <c r="W91" s="43">
        <v>1.5057</v>
      </c>
      <c r="X91" s="43">
        <v>1.47134</v>
      </c>
      <c r="Y91" s="43">
        <v>1.46073</v>
      </c>
    </row>
    <row r="92" spans="1:25" ht="15.75">
      <c r="A92" s="42">
        <v>13</v>
      </c>
      <c r="B92" s="43">
        <v>1.50422</v>
      </c>
      <c r="C92" s="43">
        <v>1.45342</v>
      </c>
      <c r="D92" s="43">
        <v>1.45313</v>
      </c>
      <c r="E92" s="43">
        <v>1.4561</v>
      </c>
      <c r="F92" s="43">
        <v>1.50956</v>
      </c>
      <c r="G92" s="43">
        <v>1.63867</v>
      </c>
      <c r="H92" s="43">
        <v>1.82684</v>
      </c>
      <c r="I92" s="43">
        <v>1.87585</v>
      </c>
      <c r="J92" s="43">
        <v>1.86853</v>
      </c>
      <c r="K92" s="43">
        <v>1.87816</v>
      </c>
      <c r="L92" s="43">
        <v>1.83892</v>
      </c>
      <c r="M92" s="43">
        <v>1.76751</v>
      </c>
      <c r="N92" s="43">
        <v>1.76276</v>
      </c>
      <c r="O92" s="43">
        <v>1.77529</v>
      </c>
      <c r="P92" s="43">
        <v>1.81901</v>
      </c>
      <c r="Q92" s="43">
        <v>1.79553</v>
      </c>
      <c r="R92" s="43">
        <v>1.7754</v>
      </c>
      <c r="S92" s="43">
        <v>1.7675</v>
      </c>
      <c r="T92" s="43">
        <v>1.78234</v>
      </c>
      <c r="U92" s="43">
        <v>1.74169</v>
      </c>
      <c r="V92" s="43">
        <v>1.68482</v>
      </c>
      <c r="W92" s="43">
        <v>1.61414</v>
      </c>
      <c r="X92" s="43">
        <v>1.53081</v>
      </c>
      <c r="Y92" s="43">
        <v>1.46638</v>
      </c>
    </row>
    <row r="93" spans="1:25" ht="15.75">
      <c r="A93" s="42">
        <v>14</v>
      </c>
      <c r="B93" s="43">
        <v>1.46433</v>
      </c>
      <c r="C93" s="43">
        <v>1.4614</v>
      </c>
      <c r="D93" s="43">
        <v>1.46105</v>
      </c>
      <c r="E93" s="43">
        <v>1.46336</v>
      </c>
      <c r="F93" s="43">
        <v>1.47779</v>
      </c>
      <c r="G93" s="43">
        <v>1.58674</v>
      </c>
      <c r="H93" s="43">
        <v>1.75368</v>
      </c>
      <c r="I93" s="43">
        <v>1.78103</v>
      </c>
      <c r="J93" s="43">
        <v>1.77084</v>
      </c>
      <c r="K93" s="43">
        <v>1.74241</v>
      </c>
      <c r="L93" s="43">
        <v>1.71944</v>
      </c>
      <c r="M93" s="43">
        <v>1.71669</v>
      </c>
      <c r="N93" s="43">
        <v>1.71303</v>
      </c>
      <c r="O93" s="43">
        <v>1.71389</v>
      </c>
      <c r="P93" s="43">
        <v>1.74319</v>
      </c>
      <c r="Q93" s="43">
        <v>1.737</v>
      </c>
      <c r="R93" s="43">
        <v>1.73787</v>
      </c>
      <c r="S93" s="43">
        <v>1.73546</v>
      </c>
      <c r="T93" s="43">
        <v>1.71757</v>
      </c>
      <c r="U93" s="43">
        <v>1.70403</v>
      </c>
      <c r="V93" s="43">
        <v>1.6677</v>
      </c>
      <c r="W93" s="43">
        <v>1.63288</v>
      </c>
      <c r="X93" s="43">
        <v>1.56091</v>
      </c>
      <c r="Y93" s="43">
        <v>1.48747</v>
      </c>
    </row>
    <row r="94" spans="1:25" ht="15.75">
      <c r="A94" s="42">
        <v>15</v>
      </c>
      <c r="B94" s="43">
        <v>1.46394</v>
      </c>
      <c r="C94" s="43">
        <v>1.4354</v>
      </c>
      <c r="D94" s="43">
        <v>1.43699</v>
      </c>
      <c r="E94" s="43">
        <v>1.44286</v>
      </c>
      <c r="F94" s="43">
        <v>1.45026</v>
      </c>
      <c r="G94" s="43">
        <v>1.50292</v>
      </c>
      <c r="H94" s="43">
        <v>1.63937</v>
      </c>
      <c r="I94" s="43">
        <v>1.67404</v>
      </c>
      <c r="J94" s="43">
        <v>1.69858</v>
      </c>
      <c r="K94" s="43">
        <v>1.67929</v>
      </c>
      <c r="L94" s="43">
        <v>1.66775</v>
      </c>
      <c r="M94" s="43">
        <v>1.67436</v>
      </c>
      <c r="N94" s="43">
        <v>1.66617</v>
      </c>
      <c r="O94" s="43">
        <v>1.67161</v>
      </c>
      <c r="P94" s="43">
        <v>1.69071</v>
      </c>
      <c r="Q94" s="43">
        <v>1.7015</v>
      </c>
      <c r="R94" s="43">
        <v>1.70228</v>
      </c>
      <c r="S94" s="43">
        <v>1.68617</v>
      </c>
      <c r="T94" s="43">
        <v>1.6625</v>
      </c>
      <c r="U94" s="43">
        <v>1.64986</v>
      </c>
      <c r="V94" s="43">
        <v>1.62867</v>
      </c>
      <c r="W94" s="43">
        <v>1.58824</v>
      </c>
      <c r="X94" s="43">
        <v>1.50665</v>
      </c>
      <c r="Y94" s="43">
        <v>1.46986</v>
      </c>
    </row>
    <row r="95" spans="1:25" ht="15.75">
      <c r="A95" s="42">
        <v>16</v>
      </c>
      <c r="B95" s="43">
        <v>1.52766</v>
      </c>
      <c r="C95" s="43">
        <v>1.45495</v>
      </c>
      <c r="D95" s="43">
        <v>1.44835</v>
      </c>
      <c r="E95" s="43">
        <v>1.44964</v>
      </c>
      <c r="F95" s="43">
        <v>1.45705</v>
      </c>
      <c r="G95" s="43">
        <v>1.48614</v>
      </c>
      <c r="H95" s="43">
        <v>1.53266</v>
      </c>
      <c r="I95" s="43">
        <v>1.68991</v>
      </c>
      <c r="J95" s="43">
        <v>1.7539</v>
      </c>
      <c r="K95" s="43">
        <v>1.9006</v>
      </c>
      <c r="L95" s="43">
        <v>1.87956</v>
      </c>
      <c r="M95" s="43">
        <v>1.87561</v>
      </c>
      <c r="N95" s="43">
        <v>1.86688</v>
      </c>
      <c r="O95" s="43">
        <v>1.84917</v>
      </c>
      <c r="P95" s="43">
        <v>1.8744</v>
      </c>
      <c r="Q95" s="43">
        <v>1.87958</v>
      </c>
      <c r="R95" s="43">
        <v>1.88443</v>
      </c>
      <c r="S95" s="43">
        <v>1.90714</v>
      </c>
      <c r="T95" s="43">
        <v>1.88167</v>
      </c>
      <c r="U95" s="43">
        <v>1.87329</v>
      </c>
      <c r="V95" s="43">
        <v>1.82615</v>
      </c>
      <c r="W95" s="43">
        <v>1.71852</v>
      </c>
      <c r="X95" s="43">
        <v>1.59727</v>
      </c>
      <c r="Y95" s="43">
        <v>1.51931</v>
      </c>
    </row>
    <row r="96" spans="1:25" ht="15.75">
      <c r="A96" s="42">
        <v>17</v>
      </c>
      <c r="B96" s="43">
        <v>1.5088</v>
      </c>
      <c r="C96" s="43">
        <v>1.44683</v>
      </c>
      <c r="D96" s="43">
        <v>1.44596</v>
      </c>
      <c r="E96" s="43">
        <v>1.44433</v>
      </c>
      <c r="F96" s="43">
        <v>1.44662</v>
      </c>
      <c r="G96" s="43">
        <v>1.46543</v>
      </c>
      <c r="H96" s="43">
        <v>1.51385</v>
      </c>
      <c r="I96" s="43">
        <v>1.54134</v>
      </c>
      <c r="J96" s="43">
        <v>1.667</v>
      </c>
      <c r="K96" s="43">
        <v>1.6819</v>
      </c>
      <c r="L96" s="43">
        <v>1.68202</v>
      </c>
      <c r="M96" s="43">
        <v>1.68546</v>
      </c>
      <c r="N96" s="43">
        <v>1.67241</v>
      </c>
      <c r="O96" s="43">
        <v>1.66855</v>
      </c>
      <c r="P96" s="43">
        <v>1.67835</v>
      </c>
      <c r="Q96" s="43">
        <v>1.69655</v>
      </c>
      <c r="R96" s="43">
        <v>1.71318</v>
      </c>
      <c r="S96" s="43">
        <v>1.73813</v>
      </c>
      <c r="T96" s="43">
        <v>1.68907</v>
      </c>
      <c r="U96" s="43">
        <v>1.67268</v>
      </c>
      <c r="V96" s="43">
        <v>1.63613</v>
      </c>
      <c r="W96" s="43">
        <v>1.57539</v>
      </c>
      <c r="X96" s="43">
        <v>1.52462</v>
      </c>
      <c r="Y96" s="43">
        <v>1.51713</v>
      </c>
    </row>
    <row r="97" spans="1:25" ht="15.75">
      <c r="A97" s="42">
        <v>18</v>
      </c>
      <c r="B97" s="43">
        <v>1.48634</v>
      </c>
      <c r="C97" s="43">
        <v>1.47829</v>
      </c>
      <c r="D97" s="43">
        <v>1.46969</v>
      </c>
      <c r="E97" s="43">
        <v>1.47094</v>
      </c>
      <c r="F97" s="43">
        <v>1.48904</v>
      </c>
      <c r="G97" s="43">
        <v>1.5531</v>
      </c>
      <c r="H97" s="43">
        <v>1.69</v>
      </c>
      <c r="I97" s="43">
        <v>1.73044</v>
      </c>
      <c r="J97" s="43">
        <v>1.73144</v>
      </c>
      <c r="K97" s="43">
        <v>1.71914</v>
      </c>
      <c r="L97" s="43">
        <v>1.70206</v>
      </c>
      <c r="M97" s="43">
        <v>1.68933</v>
      </c>
      <c r="N97" s="43">
        <v>1.68226</v>
      </c>
      <c r="O97" s="43">
        <v>1.68347</v>
      </c>
      <c r="P97" s="43">
        <v>1.68476</v>
      </c>
      <c r="Q97" s="43">
        <v>1.6961</v>
      </c>
      <c r="R97" s="43">
        <v>1.70078</v>
      </c>
      <c r="S97" s="43">
        <v>1.69171</v>
      </c>
      <c r="T97" s="43">
        <v>1.67222</v>
      </c>
      <c r="U97" s="43">
        <v>1.6476</v>
      </c>
      <c r="V97" s="43">
        <v>1.59832</v>
      </c>
      <c r="W97" s="43">
        <v>1.53612</v>
      </c>
      <c r="X97" s="43">
        <v>1.48651</v>
      </c>
      <c r="Y97" s="43">
        <v>1.46457</v>
      </c>
    </row>
    <row r="98" spans="1:25" ht="15.75">
      <c r="A98" s="42">
        <v>19</v>
      </c>
      <c r="B98" s="43">
        <v>1.45612</v>
      </c>
      <c r="C98" s="43">
        <v>1.44866</v>
      </c>
      <c r="D98" s="43">
        <v>1.44235</v>
      </c>
      <c r="E98" s="43">
        <v>1.44429</v>
      </c>
      <c r="F98" s="43">
        <v>1.4648</v>
      </c>
      <c r="G98" s="43">
        <v>1.49522</v>
      </c>
      <c r="H98" s="43">
        <v>1.54994</v>
      </c>
      <c r="I98" s="43">
        <v>1.66625</v>
      </c>
      <c r="J98" s="43">
        <v>1.66798</v>
      </c>
      <c r="K98" s="43">
        <v>1.65648</v>
      </c>
      <c r="L98" s="43">
        <v>1.64095</v>
      </c>
      <c r="M98" s="43">
        <v>1.63765</v>
      </c>
      <c r="N98" s="43">
        <v>1.62837</v>
      </c>
      <c r="O98" s="43">
        <v>1.62775</v>
      </c>
      <c r="P98" s="43">
        <v>1.65209</v>
      </c>
      <c r="Q98" s="43">
        <v>1.67834</v>
      </c>
      <c r="R98" s="43">
        <v>1.67091</v>
      </c>
      <c r="S98" s="43">
        <v>1.65705</v>
      </c>
      <c r="T98" s="43">
        <v>1.63488</v>
      </c>
      <c r="U98" s="43">
        <v>1.61826</v>
      </c>
      <c r="V98" s="43">
        <v>1.57217</v>
      </c>
      <c r="W98" s="43">
        <v>1.5015</v>
      </c>
      <c r="X98" s="43">
        <v>1.48877</v>
      </c>
      <c r="Y98" s="43">
        <v>1.47859</v>
      </c>
    </row>
    <row r="99" spans="1:25" ht="15.75">
      <c r="A99" s="42">
        <v>20</v>
      </c>
      <c r="B99" s="43">
        <v>1.46849</v>
      </c>
      <c r="C99" s="43">
        <v>1.46016</v>
      </c>
      <c r="D99" s="43">
        <v>1.45815</v>
      </c>
      <c r="E99" s="43">
        <v>1.46227</v>
      </c>
      <c r="F99" s="43">
        <v>1.47952</v>
      </c>
      <c r="G99" s="43">
        <v>1.50058</v>
      </c>
      <c r="H99" s="43">
        <v>1.64658</v>
      </c>
      <c r="I99" s="43">
        <v>1.73485</v>
      </c>
      <c r="J99" s="43">
        <v>1.72539</v>
      </c>
      <c r="K99" s="43">
        <v>1.70765</v>
      </c>
      <c r="L99" s="43">
        <v>1.68352</v>
      </c>
      <c r="M99" s="43">
        <v>1.68283</v>
      </c>
      <c r="N99" s="43">
        <v>1.67179</v>
      </c>
      <c r="O99" s="43">
        <v>1.67911</v>
      </c>
      <c r="P99" s="43">
        <v>1.70428</v>
      </c>
      <c r="Q99" s="43">
        <v>1.71225</v>
      </c>
      <c r="R99" s="43">
        <v>1.72598</v>
      </c>
      <c r="S99" s="43">
        <v>1.69546</v>
      </c>
      <c r="T99" s="43">
        <v>1.66391</v>
      </c>
      <c r="U99" s="43">
        <v>1.65188</v>
      </c>
      <c r="V99" s="43">
        <v>1.61148</v>
      </c>
      <c r="W99" s="43">
        <v>1.50434</v>
      </c>
      <c r="X99" s="43">
        <v>1.49031</v>
      </c>
      <c r="Y99" s="43">
        <v>1.4886</v>
      </c>
    </row>
    <row r="100" spans="1:25" ht="15.75">
      <c r="A100" s="42">
        <v>21</v>
      </c>
      <c r="B100" s="43">
        <v>1.47629</v>
      </c>
      <c r="C100" s="43">
        <v>1.47285</v>
      </c>
      <c r="D100" s="43">
        <v>1.47158</v>
      </c>
      <c r="E100" s="43">
        <v>1.47048</v>
      </c>
      <c r="F100" s="43">
        <v>1.48902</v>
      </c>
      <c r="G100" s="43">
        <v>1.55991</v>
      </c>
      <c r="H100" s="43">
        <v>1.71627</v>
      </c>
      <c r="I100" s="43">
        <v>1.77862</v>
      </c>
      <c r="J100" s="43">
        <v>1.75088</v>
      </c>
      <c r="K100" s="43">
        <v>1.7318</v>
      </c>
      <c r="L100" s="43">
        <v>1.72273</v>
      </c>
      <c r="M100" s="43">
        <v>1.71588</v>
      </c>
      <c r="N100" s="43">
        <v>1.70082</v>
      </c>
      <c r="O100" s="43">
        <v>1.72194</v>
      </c>
      <c r="P100" s="43">
        <v>1.73902</v>
      </c>
      <c r="Q100" s="43">
        <v>1.75103</v>
      </c>
      <c r="R100" s="43">
        <v>1.75487</v>
      </c>
      <c r="S100" s="43">
        <v>1.7263</v>
      </c>
      <c r="T100" s="43">
        <v>1.69747</v>
      </c>
      <c r="U100" s="43">
        <v>1.6879</v>
      </c>
      <c r="V100" s="43">
        <v>1.66326</v>
      </c>
      <c r="W100" s="43">
        <v>1.51491</v>
      </c>
      <c r="X100" s="43">
        <v>1.49479</v>
      </c>
      <c r="Y100" s="43">
        <v>1.49245</v>
      </c>
    </row>
    <row r="101" spans="1:25" ht="15.75">
      <c r="A101" s="42">
        <v>22</v>
      </c>
      <c r="B101" s="43">
        <v>1.46684</v>
      </c>
      <c r="C101" s="43">
        <v>1.43727</v>
      </c>
      <c r="D101" s="43">
        <v>1.43656</v>
      </c>
      <c r="E101" s="43">
        <v>1.44009</v>
      </c>
      <c r="F101" s="43">
        <v>1.45637</v>
      </c>
      <c r="G101" s="43">
        <v>1.47321</v>
      </c>
      <c r="H101" s="43">
        <v>1.55759</v>
      </c>
      <c r="I101" s="43">
        <v>1.57832</v>
      </c>
      <c r="J101" s="43">
        <v>1.58568</v>
      </c>
      <c r="K101" s="43">
        <v>1.57939</v>
      </c>
      <c r="L101" s="43">
        <v>1.57253</v>
      </c>
      <c r="M101" s="43">
        <v>1.58057</v>
      </c>
      <c r="N101" s="43">
        <v>1.55434</v>
      </c>
      <c r="O101" s="43">
        <v>1.5512</v>
      </c>
      <c r="P101" s="43">
        <v>1.55636</v>
      </c>
      <c r="Q101" s="43">
        <v>1.58232</v>
      </c>
      <c r="R101" s="43">
        <v>1.57421</v>
      </c>
      <c r="S101" s="43">
        <v>1.56121</v>
      </c>
      <c r="T101" s="43">
        <v>1.56786</v>
      </c>
      <c r="U101" s="43">
        <v>1.55858</v>
      </c>
      <c r="V101" s="43">
        <v>1.52067</v>
      </c>
      <c r="W101" s="43">
        <v>1.47041</v>
      </c>
      <c r="X101" s="43">
        <v>1.46277</v>
      </c>
      <c r="Y101" s="43">
        <v>1.46213</v>
      </c>
    </row>
    <row r="102" spans="1:25" ht="15.75">
      <c r="A102" s="42">
        <v>23</v>
      </c>
      <c r="B102" s="43">
        <v>1.46256</v>
      </c>
      <c r="C102" s="43">
        <v>1.44717</v>
      </c>
      <c r="D102" s="43">
        <v>1.44756</v>
      </c>
      <c r="E102" s="43">
        <v>1.44518</v>
      </c>
      <c r="F102" s="43">
        <v>1.44712</v>
      </c>
      <c r="G102" s="43">
        <v>1.45487</v>
      </c>
      <c r="H102" s="43">
        <v>1.47446</v>
      </c>
      <c r="I102" s="43">
        <v>1.47869</v>
      </c>
      <c r="J102" s="43">
        <v>1.55674</v>
      </c>
      <c r="K102" s="43">
        <v>1.56568</v>
      </c>
      <c r="L102" s="43">
        <v>1.56124</v>
      </c>
      <c r="M102" s="43">
        <v>1.54496</v>
      </c>
      <c r="N102" s="43">
        <v>1.53781</v>
      </c>
      <c r="O102" s="43">
        <v>1.5222</v>
      </c>
      <c r="P102" s="43">
        <v>1.52738</v>
      </c>
      <c r="Q102" s="43">
        <v>1.55115</v>
      </c>
      <c r="R102" s="43">
        <v>1.56931</v>
      </c>
      <c r="S102" s="43">
        <v>1.57086</v>
      </c>
      <c r="T102" s="43">
        <v>1.5502</v>
      </c>
      <c r="U102" s="43">
        <v>1.53918</v>
      </c>
      <c r="V102" s="43">
        <v>1.51315</v>
      </c>
      <c r="W102" s="43">
        <v>1.45993</v>
      </c>
      <c r="X102" s="43">
        <v>1.45829</v>
      </c>
      <c r="Y102" s="43">
        <v>1.4497</v>
      </c>
    </row>
    <row r="103" spans="1:25" ht="15.75">
      <c r="A103" s="42">
        <v>24</v>
      </c>
      <c r="B103" s="43">
        <v>1.44884</v>
      </c>
      <c r="C103" s="43">
        <v>1.43188</v>
      </c>
      <c r="D103" s="43">
        <v>1.42888</v>
      </c>
      <c r="E103" s="43">
        <v>1.42487</v>
      </c>
      <c r="F103" s="43">
        <v>1.42747</v>
      </c>
      <c r="G103" s="43">
        <v>1.42764</v>
      </c>
      <c r="H103" s="43">
        <v>1.44458</v>
      </c>
      <c r="I103" s="43">
        <v>1.45981</v>
      </c>
      <c r="J103" s="43">
        <v>1.50492</v>
      </c>
      <c r="K103" s="43">
        <v>1.56565</v>
      </c>
      <c r="L103" s="43">
        <v>1.55727</v>
      </c>
      <c r="M103" s="43">
        <v>1.54332</v>
      </c>
      <c r="N103" s="43">
        <v>1.53512</v>
      </c>
      <c r="O103" s="43">
        <v>1.52673</v>
      </c>
      <c r="P103" s="43">
        <v>1.5398</v>
      </c>
      <c r="Q103" s="43">
        <v>1.55206</v>
      </c>
      <c r="R103" s="43">
        <v>1.57925</v>
      </c>
      <c r="S103" s="43">
        <v>1.61371</v>
      </c>
      <c r="T103" s="43">
        <v>1.59962</v>
      </c>
      <c r="U103" s="43">
        <v>1.59362</v>
      </c>
      <c r="V103" s="43">
        <v>1.55526</v>
      </c>
      <c r="W103" s="43">
        <v>1.45685</v>
      </c>
      <c r="X103" s="43">
        <v>1.45075</v>
      </c>
      <c r="Y103" s="43">
        <v>1.44522</v>
      </c>
    </row>
    <row r="104" spans="1:25" ht="15.75">
      <c r="A104" s="42">
        <v>25</v>
      </c>
      <c r="B104" s="43">
        <v>1.43069</v>
      </c>
      <c r="C104" s="43">
        <v>1.4287</v>
      </c>
      <c r="D104" s="43">
        <v>1.42005</v>
      </c>
      <c r="E104" s="43">
        <v>1.42098</v>
      </c>
      <c r="F104" s="43">
        <v>1.4332</v>
      </c>
      <c r="G104" s="43">
        <v>1.4603</v>
      </c>
      <c r="H104" s="43">
        <v>1.53598</v>
      </c>
      <c r="I104" s="43">
        <v>1.5815</v>
      </c>
      <c r="J104" s="43">
        <v>1.5832</v>
      </c>
      <c r="K104" s="43">
        <v>1.58059</v>
      </c>
      <c r="L104" s="43">
        <v>1.56841</v>
      </c>
      <c r="M104" s="43">
        <v>1.56408</v>
      </c>
      <c r="N104" s="43">
        <v>1.55312</v>
      </c>
      <c r="O104" s="43">
        <v>1.5557</v>
      </c>
      <c r="P104" s="43">
        <v>1.55974</v>
      </c>
      <c r="Q104" s="43">
        <v>1.56383</v>
      </c>
      <c r="R104" s="43">
        <v>1.5892</v>
      </c>
      <c r="S104" s="43">
        <v>1.58248</v>
      </c>
      <c r="T104" s="43">
        <v>1.57595</v>
      </c>
      <c r="U104" s="43">
        <v>1.56809</v>
      </c>
      <c r="V104" s="43">
        <v>1.5328</v>
      </c>
      <c r="W104" s="43">
        <v>1.46089</v>
      </c>
      <c r="X104" s="43">
        <v>1.4647</v>
      </c>
      <c r="Y104" s="43">
        <v>1.46326</v>
      </c>
    </row>
    <row r="105" spans="1:25" ht="15.75">
      <c r="A105" s="42">
        <v>26</v>
      </c>
      <c r="B105" s="43">
        <v>1.4283</v>
      </c>
      <c r="C105" s="43">
        <v>1.41918</v>
      </c>
      <c r="D105" s="43">
        <v>1.40109</v>
      </c>
      <c r="E105" s="43">
        <v>1.4195</v>
      </c>
      <c r="F105" s="43">
        <v>1.43457</v>
      </c>
      <c r="G105" s="43">
        <v>1.45987</v>
      </c>
      <c r="H105" s="43">
        <v>1.46825</v>
      </c>
      <c r="I105" s="43">
        <v>1.5605</v>
      </c>
      <c r="J105" s="43">
        <v>1.56002</v>
      </c>
      <c r="K105" s="43">
        <v>1.55042</v>
      </c>
      <c r="L105" s="43">
        <v>1.5367</v>
      </c>
      <c r="M105" s="43">
        <v>1.54053</v>
      </c>
      <c r="N105" s="43">
        <v>1.53498</v>
      </c>
      <c r="O105" s="43">
        <v>1.5508</v>
      </c>
      <c r="P105" s="43">
        <v>1.54919</v>
      </c>
      <c r="Q105" s="43">
        <v>1.55694</v>
      </c>
      <c r="R105" s="43">
        <v>1.57073</v>
      </c>
      <c r="S105" s="43">
        <v>1.56514</v>
      </c>
      <c r="T105" s="43">
        <v>1.55011</v>
      </c>
      <c r="U105" s="43">
        <v>1.54974</v>
      </c>
      <c r="V105" s="43">
        <v>1.52822</v>
      </c>
      <c r="W105" s="43">
        <v>1.42313</v>
      </c>
      <c r="X105" s="43">
        <v>1.4509</v>
      </c>
      <c r="Y105" s="43">
        <v>1.43865</v>
      </c>
    </row>
    <row r="106" spans="1:25" ht="15.75">
      <c r="A106" s="42">
        <v>27</v>
      </c>
      <c r="B106" s="43">
        <v>1.429</v>
      </c>
      <c r="C106" s="43">
        <v>1.42602</v>
      </c>
      <c r="D106" s="43">
        <v>1.41908</v>
      </c>
      <c r="E106" s="43">
        <v>1.42051</v>
      </c>
      <c r="F106" s="43">
        <v>1.43551</v>
      </c>
      <c r="G106" s="43">
        <v>1.46307</v>
      </c>
      <c r="H106" s="43">
        <v>1.51644</v>
      </c>
      <c r="I106" s="43">
        <v>1.67092</v>
      </c>
      <c r="J106" s="43">
        <v>1.69596</v>
      </c>
      <c r="K106" s="43">
        <v>1.68832</v>
      </c>
      <c r="L106" s="43">
        <v>1.67002</v>
      </c>
      <c r="M106" s="43">
        <v>1.67354</v>
      </c>
      <c r="N106" s="43">
        <v>1.64551</v>
      </c>
      <c r="O106" s="43">
        <v>1.67458</v>
      </c>
      <c r="P106" s="43">
        <v>1.62965</v>
      </c>
      <c r="Q106" s="43">
        <v>1.64566</v>
      </c>
      <c r="R106" s="43">
        <v>1.65672</v>
      </c>
      <c r="S106" s="43">
        <v>1.64102</v>
      </c>
      <c r="T106" s="43">
        <v>1.62937</v>
      </c>
      <c r="U106" s="43">
        <v>1.62346</v>
      </c>
      <c r="V106" s="43">
        <v>1.59101</v>
      </c>
      <c r="W106" s="43">
        <v>1.46472</v>
      </c>
      <c r="X106" s="43">
        <v>1.45957</v>
      </c>
      <c r="Y106" s="43">
        <v>1.45444</v>
      </c>
    </row>
    <row r="107" spans="1:25" ht="15.75" customHeight="1">
      <c r="A107" s="42">
        <v>28</v>
      </c>
      <c r="B107" s="43">
        <v>1.43977</v>
      </c>
      <c r="C107" s="43">
        <v>1.42951</v>
      </c>
      <c r="D107" s="43">
        <v>1.42715</v>
      </c>
      <c r="E107" s="43">
        <v>1.42889</v>
      </c>
      <c r="F107" s="43">
        <v>1.45174</v>
      </c>
      <c r="G107" s="43">
        <v>1.46428</v>
      </c>
      <c r="H107" s="43">
        <v>1.54923</v>
      </c>
      <c r="I107" s="43">
        <v>1.59275</v>
      </c>
      <c r="J107" s="43">
        <v>1.57046</v>
      </c>
      <c r="K107" s="43">
        <v>1.57315</v>
      </c>
      <c r="L107" s="43">
        <v>1.55468</v>
      </c>
      <c r="M107" s="43">
        <v>1.55092</v>
      </c>
      <c r="N107" s="43">
        <v>1.54606</v>
      </c>
      <c r="O107" s="43">
        <v>1.54711</v>
      </c>
      <c r="P107" s="43">
        <v>1.55496</v>
      </c>
      <c r="Q107" s="43">
        <v>1.56315</v>
      </c>
      <c r="R107" s="43">
        <v>1.57502</v>
      </c>
      <c r="S107" s="43">
        <v>1.56441</v>
      </c>
      <c r="T107" s="43">
        <v>1.56149</v>
      </c>
      <c r="U107" s="43">
        <v>1.55441</v>
      </c>
      <c r="V107" s="43">
        <v>1.51828</v>
      </c>
      <c r="W107" s="43">
        <v>1.46033</v>
      </c>
      <c r="X107" s="43">
        <v>1.45161</v>
      </c>
      <c r="Y107" s="43">
        <v>1.44806</v>
      </c>
    </row>
    <row r="108" spans="1:25" ht="15.75">
      <c r="A108" s="42">
        <v>29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5.75">
      <c r="A109" s="42">
        <v>30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>
        <v>31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1.65022</v>
      </c>
      <c r="C115" s="43">
        <v>1.61862</v>
      </c>
      <c r="D115" s="43">
        <v>1.6072</v>
      </c>
      <c r="E115" s="43">
        <v>1.62077</v>
      </c>
      <c r="F115" s="43">
        <v>1.66394</v>
      </c>
      <c r="G115" s="43">
        <v>1.67946</v>
      </c>
      <c r="H115" s="43">
        <v>1.75945</v>
      </c>
      <c r="I115" s="43">
        <v>1.88366</v>
      </c>
      <c r="J115" s="43">
        <v>1.89734</v>
      </c>
      <c r="K115" s="43">
        <v>1.89025</v>
      </c>
      <c r="L115" s="43">
        <v>1.87382</v>
      </c>
      <c r="M115" s="43">
        <v>1.86923</v>
      </c>
      <c r="N115" s="43">
        <v>1.8513</v>
      </c>
      <c r="O115" s="43">
        <v>1.86139</v>
      </c>
      <c r="P115" s="43">
        <v>1.88186</v>
      </c>
      <c r="Q115" s="43">
        <v>1.88993</v>
      </c>
      <c r="R115" s="43">
        <v>1.87367</v>
      </c>
      <c r="S115" s="43">
        <v>1.84611</v>
      </c>
      <c r="T115" s="43">
        <v>1.83212</v>
      </c>
      <c r="U115" s="43">
        <v>1.82358</v>
      </c>
      <c r="V115" s="43">
        <v>1.75841</v>
      </c>
      <c r="W115" s="43">
        <v>1.68032</v>
      </c>
      <c r="X115" s="43">
        <v>1.67196</v>
      </c>
      <c r="Y115" s="43">
        <v>1.66219</v>
      </c>
    </row>
    <row r="116" spans="1:25" ht="15.75">
      <c r="A116" s="42">
        <v>2</v>
      </c>
      <c r="B116" s="43">
        <v>1.65627</v>
      </c>
      <c r="C116" s="43">
        <v>1.6514</v>
      </c>
      <c r="D116" s="43">
        <v>1.64112</v>
      </c>
      <c r="E116" s="43">
        <v>1.64965</v>
      </c>
      <c r="F116" s="43">
        <v>1.6613</v>
      </c>
      <c r="G116" s="43">
        <v>1.66815</v>
      </c>
      <c r="H116" s="43">
        <v>1.67607</v>
      </c>
      <c r="I116" s="43">
        <v>1.78268</v>
      </c>
      <c r="J116" s="43">
        <v>1.87688</v>
      </c>
      <c r="K116" s="43">
        <v>1.93535</v>
      </c>
      <c r="L116" s="43">
        <v>1.93914</v>
      </c>
      <c r="M116" s="43">
        <v>1.93532</v>
      </c>
      <c r="N116" s="43">
        <v>1.92548</v>
      </c>
      <c r="O116" s="43">
        <v>1.93277</v>
      </c>
      <c r="P116" s="43">
        <v>1.9474</v>
      </c>
      <c r="Q116" s="43">
        <v>1.96435</v>
      </c>
      <c r="R116" s="43">
        <v>1.96825</v>
      </c>
      <c r="S116" s="43">
        <v>1.95221</v>
      </c>
      <c r="T116" s="43">
        <v>1.94317</v>
      </c>
      <c r="U116" s="43">
        <v>1.9247</v>
      </c>
      <c r="V116" s="43">
        <v>1.81869</v>
      </c>
      <c r="W116" s="43">
        <v>1.74803</v>
      </c>
      <c r="X116" s="43">
        <v>1.67903</v>
      </c>
      <c r="Y116" s="43">
        <v>1.67533</v>
      </c>
    </row>
    <row r="117" spans="1:25" ht="15.75">
      <c r="A117" s="42">
        <v>3</v>
      </c>
      <c r="B117" s="43">
        <v>1.65553</v>
      </c>
      <c r="C117" s="43">
        <v>1.63542</v>
      </c>
      <c r="D117" s="43">
        <v>1.60336</v>
      </c>
      <c r="E117" s="43">
        <v>1.60398</v>
      </c>
      <c r="F117" s="43">
        <v>1.6449</v>
      </c>
      <c r="G117" s="43">
        <v>1.65748</v>
      </c>
      <c r="H117" s="43">
        <v>1.67138</v>
      </c>
      <c r="I117" s="43">
        <v>1.67635</v>
      </c>
      <c r="J117" s="43">
        <v>1.76491</v>
      </c>
      <c r="K117" s="43">
        <v>1.83628</v>
      </c>
      <c r="L117" s="43">
        <v>1.82483</v>
      </c>
      <c r="M117" s="43">
        <v>1.83808</v>
      </c>
      <c r="N117" s="43">
        <v>1.82174</v>
      </c>
      <c r="O117" s="43">
        <v>1.81813</v>
      </c>
      <c r="P117" s="43">
        <v>1.84265</v>
      </c>
      <c r="Q117" s="43">
        <v>1.88553</v>
      </c>
      <c r="R117" s="43">
        <v>1.90175</v>
      </c>
      <c r="S117" s="43">
        <v>1.89165</v>
      </c>
      <c r="T117" s="43">
        <v>1.88161</v>
      </c>
      <c r="U117" s="43">
        <v>1.85924</v>
      </c>
      <c r="V117" s="43">
        <v>1.80813</v>
      </c>
      <c r="W117" s="43">
        <v>1.729</v>
      </c>
      <c r="X117" s="43">
        <v>1.68332</v>
      </c>
      <c r="Y117" s="43">
        <v>1.66894</v>
      </c>
    </row>
    <row r="118" spans="1:25" ht="15.75">
      <c r="A118" s="42">
        <v>4</v>
      </c>
      <c r="B118" s="43">
        <v>1.65773</v>
      </c>
      <c r="C118" s="43">
        <v>1.6226</v>
      </c>
      <c r="D118" s="43">
        <v>1.60129</v>
      </c>
      <c r="E118" s="43">
        <v>1.61523</v>
      </c>
      <c r="F118" s="43">
        <v>1.65392</v>
      </c>
      <c r="G118" s="43">
        <v>1.67439</v>
      </c>
      <c r="H118" s="43">
        <v>1.73849</v>
      </c>
      <c r="I118" s="43">
        <v>1.88906</v>
      </c>
      <c r="J118" s="43">
        <v>1.90402</v>
      </c>
      <c r="K118" s="43">
        <v>1.90029</v>
      </c>
      <c r="L118" s="43">
        <v>1.8749</v>
      </c>
      <c r="M118" s="43">
        <v>1.86414</v>
      </c>
      <c r="N118" s="43">
        <v>1.86053</v>
      </c>
      <c r="O118" s="43">
        <v>1.86955</v>
      </c>
      <c r="P118" s="43">
        <v>1.89346</v>
      </c>
      <c r="Q118" s="43">
        <v>1.93136</v>
      </c>
      <c r="R118" s="43">
        <v>1.90537</v>
      </c>
      <c r="S118" s="43">
        <v>1.86204</v>
      </c>
      <c r="T118" s="43">
        <v>1.84072</v>
      </c>
      <c r="U118" s="43">
        <v>1.79543</v>
      </c>
      <c r="V118" s="43">
        <v>1.71703</v>
      </c>
      <c r="W118" s="43">
        <v>1.68554</v>
      </c>
      <c r="X118" s="43">
        <v>1.67721</v>
      </c>
      <c r="Y118" s="43">
        <v>1.6657</v>
      </c>
    </row>
    <row r="119" spans="1:25" ht="15.75">
      <c r="A119" s="42">
        <v>5</v>
      </c>
      <c r="B119" s="43">
        <v>1.6546</v>
      </c>
      <c r="C119" s="43">
        <v>1.6505</v>
      </c>
      <c r="D119" s="43">
        <v>1.64093</v>
      </c>
      <c r="E119" s="43">
        <v>1.64989</v>
      </c>
      <c r="F119" s="43">
        <v>1.66878</v>
      </c>
      <c r="G119" s="43">
        <v>1.67886</v>
      </c>
      <c r="H119" s="43">
        <v>1.78144</v>
      </c>
      <c r="I119" s="43">
        <v>1.88123</v>
      </c>
      <c r="J119" s="43">
        <v>1.89535</v>
      </c>
      <c r="K119" s="43">
        <v>1.88903</v>
      </c>
      <c r="L119" s="43">
        <v>1.87441</v>
      </c>
      <c r="M119" s="43">
        <v>1.87416</v>
      </c>
      <c r="N119" s="43">
        <v>1.86408</v>
      </c>
      <c r="O119" s="43">
        <v>1.87085</v>
      </c>
      <c r="P119" s="43">
        <v>1.88966</v>
      </c>
      <c r="Q119" s="43">
        <v>1.9149</v>
      </c>
      <c r="R119" s="43">
        <v>1.901</v>
      </c>
      <c r="S119" s="43">
        <v>1.88138</v>
      </c>
      <c r="T119" s="43">
        <v>1.86702</v>
      </c>
      <c r="U119" s="43">
        <v>1.85007</v>
      </c>
      <c r="V119" s="43">
        <v>1.78693</v>
      </c>
      <c r="W119" s="43">
        <v>1.68501</v>
      </c>
      <c r="X119" s="43">
        <v>1.67411</v>
      </c>
      <c r="Y119" s="43">
        <v>1.65752</v>
      </c>
    </row>
    <row r="120" spans="1:25" ht="15.75">
      <c r="A120" s="42">
        <v>6</v>
      </c>
      <c r="B120" s="43">
        <v>1.65479</v>
      </c>
      <c r="C120" s="43">
        <v>1.64897</v>
      </c>
      <c r="D120" s="43">
        <v>1.64857</v>
      </c>
      <c r="E120" s="43">
        <v>1.65186</v>
      </c>
      <c r="F120" s="43">
        <v>1.66749</v>
      </c>
      <c r="G120" s="43">
        <v>1.68715</v>
      </c>
      <c r="H120" s="43">
        <v>1.7675</v>
      </c>
      <c r="I120" s="43">
        <v>1.8995</v>
      </c>
      <c r="J120" s="43">
        <v>1.93386</v>
      </c>
      <c r="K120" s="43">
        <v>1.92297</v>
      </c>
      <c r="L120" s="43">
        <v>1.90562</v>
      </c>
      <c r="M120" s="43">
        <v>1.89775</v>
      </c>
      <c r="N120" s="43">
        <v>1.8935</v>
      </c>
      <c r="O120" s="43">
        <v>1.88206</v>
      </c>
      <c r="P120" s="43">
        <v>1.89956</v>
      </c>
      <c r="Q120" s="43">
        <v>1.91349</v>
      </c>
      <c r="R120" s="43">
        <v>1.89691</v>
      </c>
      <c r="S120" s="43">
        <v>1.88058</v>
      </c>
      <c r="T120" s="43">
        <v>1.97676</v>
      </c>
      <c r="U120" s="43">
        <v>1.95394</v>
      </c>
      <c r="V120" s="43">
        <v>1.91797</v>
      </c>
      <c r="W120" s="43">
        <v>1.78781</v>
      </c>
      <c r="X120" s="43">
        <v>1.69876</v>
      </c>
      <c r="Y120" s="43">
        <v>1.66366</v>
      </c>
    </row>
    <row r="121" spans="1:25" ht="15.75">
      <c r="A121" s="42">
        <v>7</v>
      </c>
      <c r="B121" s="43">
        <v>1.65936</v>
      </c>
      <c r="C121" s="43">
        <v>1.65569</v>
      </c>
      <c r="D121" s="43">
        <v>1.65309</v>
      </c>
      <c r="E121" s="43">
        <v>1.65531</v>
      </c>
      <c r="F121" s="43">
        <v>1.66285</v>
      </c>
      <c r="G121" s="43">
        <v>1.74724</v>
      </c>
      <c r="H121" s="43">
        <v>1.83192</v>
      </c>
      <c r="I121" s="43">
        <v>2.00007</v>
      </c>
      <c r="J121" s="43">
        <v>2.01572</v>
      </c>
      <c r="K121" s="43">
        <v>2.01061</v>
      </c>
      <c r="L121" s="43">
        <v>2.00213</v>
      </c>
      <c r="M121" s="43">
        <v>1.99918</v>
      </c>
      <c r="N121" s="43">
        <v>1.9896</v>
      </c>
      <c r="O121" s="43">
        <v>1.99969</v>
      </c>
      <c r="P121" s="43">
        <v>2.01414</v>
      </c>
      <c r="Q121" s="43">
        <v>2.0305</v>
      </c>
      <c r="R121" s="43">
        <v>2.02052</v>
      </c>
      <c r="S121" s="43">
        <v>2.00093</v>
      </c>
      <c r="T121" s="43">
        <v>1.97979</v>
      </c>
      <c r="U121" s="43">
        <v>1.97038</v>
      </c>
      <c r="V121" s="43">
        <v>1.91261</v>
      </c>
      <c r="W121" s="43">
        <v>1.76999</v>
      </c>
      <c r="X121" s="43">
        <v>1.703</v>
      </c>
      <c r="Y121" s="43">
        <v>1.66908</v>
      </c>
    </row>
    <row r="122" spans="1:25" ht="15.75">
      <c r="A122" s="42">
        <v>8</v>
      </c>
      <c r="B122" s="43">
        <v>1.6623</v>
      </c>
      <c r="C122" s="43">
        <v>1.65259</v>
      </c>
      <c r="D122" s="43">
        <v>1.65807</v>
      </c>
      <c r="E122" s="43">
        <v>1.66015</v>
      </c>
      <c r="F122" s="43">
        <v>1.66109</v>
      </c>
      <c r="G122" s="43">
        <v>1.67824</v>
      </c>
      <c r="H122" s="43">
        <v>1.78914</v>
      </c>
      <c r="I122" s="43">
        <v>1.85274</v>
      </c>
      <c r="J122" s="43">
        <v>1.85371</v>
      </c>
      <c r="K122" s="43">
        <v>1.85577</v>
      </c>
      <c r="L122" s="43">
        <v>1.83401</v>
      </c>
      <c r="M122" s="43">
        <v>1.80988</v>
      </c>
      <c r="N122" s="43">
        <v>1.80478</v>
      </c>
      <c r="O122" s="43">
        <v>1.8109</v>
      </c>
      <c r="P122" s="43">
        <v>1.84476</v>
      </c>
      <c r="Q122" s="43">
        <v>1.85784</v>
      </c>
      <c r="R122" s="43">
        <v>1.85385</v>
      </c>
      <c r="S122" s="43">
        <v>1.85136</v>
      </c>
      <c r="T122" s="43">
        <v>1.8309</v>
      </c>
      <c r="U122" s="43">
        <v>1.80768</v>
      </c>
      <c r="V122" s="43">
        <v>1.7992</v>
      </c>
      <c r="W122" s="43">
        <v>1.74337</v>
      </c>
      <c r="X122" s="43">
        <v>1.69324</v>
      </c>
      <c r="Y122" s="43">
        <v>1.70167</v>
      </c>
    </row>
    <row r="123" spans="1:25" ht="15.75">
      <c r="A123" s="42">
        <v>9</v>
      </c>
      <c r="B123" s="43">
        <v>1.67035</v>
      </c>
      <c r="C123" s="43">
        <v>1.6665</v>
      </c>
      <c r="D123" s="43">
        <v>1.66135</v>
      </c>
      <c r="E123" s="43">
        <v>1.66424</v>
      </c>
      <c r="F123" s="43">
        <v>1.66674</v>
      </c>
      <c r="G123" s="43">
        <v>1.67635</v>
      </c>
      <c r="H123" s="43">
        <v>1.68692</v>
      </c>
      <c r="I123" s="43">
        <v>1.79669</v>
      </c>
      <c r="J123" s="43">
        <v>1.89497</v>
      </c>
      <c r="K123" s="43">
        <v>1.91759</v>
      </c>
      <c r="L123" s="43">
        <v>1.90663</v>
      </c>
      <c r="M123" s="43">
        <v>1.9049</v>
      </c>
      <c r="N123" s="43">
        <v>1.89512</v>
      </c>
      <c r="O123" s="43">
        <v>1.89168</v>
      </c>
      <c r="P123" s="43">
        <v>1.9001</v>
      </c>
      <c r="Q123" s="43">
        <v>1.91749</v>
      </c>
      <c r="R123" s="43">
        <v>1.9294</v>
      </c>
      <c r="S123" s="43">
        <v>1.92289</v>
      </c>
      <c r="T123" s="43">
        <v>1.90498</v>
      </c>
      <c r="U123" s="43">
        <v>1.89572</v>
      </c>
      <c r="V123" s="43">
        <v>1.87879</v>
      </c>
      <c r="W123" s="43">
        <v>1.78826</v>
      </c>
      <c r="X123" s="43">
        <v>1.72467</v>
      </c>
      <c r="Y123" s="43">
        <v>1.69556</v>
      </c>
    </row>
    <row r="124" spans="1:25" ht="15.75">
      <c r="A124" s="42">
        <v>10</v>
      </c>
      <c r="B124" s="43">
        <v>1.6659</v>
      </c>
      <c r="C124" s="43">
        <v>1.66067</v>
      </c>
      <c r="D124" s="43">
        <v>1.6517</v>
      </c>
      <c r="E124" s="43">
        <v>1.65178</v>
      </c>
      <c r="F124" s="43">
        <v>1.6564</v>
      </c>
      <c r="G124" s="43">
        <v>1.65915</v>
      </c>
      <c r="H124" s="43">
        <v>1.67417</v>
      </c>
      <c r="I124" s="43">
        <v>1.68231</v>
      </c>
      <c r="J124" s="43">
        <v>1.72675</v>
      </c>
      <c r="K124" s="43">
        <v>1.81844</v>
      </c>
      <c r="L124" s="43">
        <v>1.82953</v>
      </c>
      <c r="M124" s="43">
        <v>1.82184</v>
      </c>
      <c r="N124" s="43">
        <v>1.8107</v>
      </c>
      <c r="O124" s="43">
        <v>1.78152</v>
      </c>
      <c r="P124" s="43">
        <v>1.81047</v>
      </c>
      <c r="Q124" s="43">
        <v>1.84807</v>
      </c>
      <c r="R124" s="43">
        <v>1.89736</v>
      </c>
      <c r="S124" s="43">
        <v>1.88661</v>
      </c>
      <c r="T124" s="43">
        <v>1.87123</v>
      </c>
      <c r="U124" s="43">
        <v>1.86565</v>
      </c>
      <c r="V124" s="43">
        <v>1.80208</v>
      </c>
      <c r="W124" s="43">
        <v>1.70243</v>
      </c>
      <c r="X124" s="43">
        <v>1.67951</v>
      </c>
      <c r="Y124" s="43">
        <v>1.67982</v>
      </c>
    </row>
    <row r="125" spans="1:25" ht="15.75">
      <c r="A125" s="42">
        <v>11</v>
      </c>
      <c r="B125" s="43">
        <v>1.68477</v>
      </c>
      <c r="C125" s="43">
        <v>1.6766</v>
      </c>
      <c r="D125" s="43">
        <v>1.67138</v>
      </c>
      <c r="E125" s="43">
        <v>1.67479</v>
      </c>
      <c r="F125" s="43">
        <v>1.68373</v>
      </c>
      <c r="G125" s="43">
        <v>1.74547</v>
      </c>
      <c r="H125" s="43">
        <v>1.82037</v>
      </c>
      <c r="I125" s="43">
        <v>1.98282</v>
      </c>
      <c r="J125" s="43">
        <v>1.99556</v>
      </c>
      <c r="K125" s="43">
        <v>1.9882</v>
      </c>
      <c r="L125" s="43">
        <v>1.97956</v>
      </c>
      <c r="M125" s="43">
        <v>1.97794</v>
      </c>
      <c r="N125" s="43">
        <v>1.97083</v>
      </c>
      <c r="O125" s="43">
        <v>1.97471</v>
      </c>
      <c r="P125" s="43">
        <v>1.99325</v>
      </c>
      <c r="Q125" s="43">
        <v>2.0086</v>
      </c>
      <c r="R125" s="43">
        <v>1.99008</v>
      </c>
      <c r="S125" s="43">
        <v>1.97455</v>
      </c>
      <c r="T125" s="43">
        <v>1.95792</v>
      </c>
      <c r="U125" s="43">
        <v>1.96385</v>
      </c>
      <c r="V125" s="43">
        <v>1.89456</v>
      </c>
      <c r="W125" s="43">
        <v>1.79673</v>
      </c>
      <c r="X125" s="43">
        <v>1.71422</v>
      </c>
      <c r="Y125" s="43">
        <v>1.68841</v>
      </c>
    </row>
    <row r="126" spans="1:25" ht="15.75">
      <c r="A126" s="42">
        <v>12</v>
      </c>
      <c r="B126" s="43">
        <v>1.67896</v>
      </c>
      <c r="C126" s="43">
        <v>1.6731</v>
      </c>
      <c r="D126" s="43">
        <v>1.67354</v>
      </c>
      <c r="E126" s="43">
        <v>1.67565</v>
      </c>
      <c r="F126" s="43">
        <v>1.68531</v>
      </c>
      <c r="G126" s="43">
        <v>1.75984</v>
      </c>
      <c r="H126" s="43">
        <v>1.8234</v>
      </c>
      <c r="I126" s="43">
        <v>1.98146</v>
      </c>
      <c r="J126" s="43">
        <v>1.94828</v>
      </c>
      <c r="K126" s="43">
        <v>1.93991</v>
      </c>
      <c r="L126" s="43">
        <v>1.9212</v>
      </c>
      <c r="M126" s="43">
        <v>1.90981</v>
      </c>
      <c r="N126" s="43">
        <v>1.88153</v>
      </c>
      <c r="O126" s="43">
        <v>1.88673</v>
      </c>
      <c r="P126" s="43">
        <v>1.9546</v>
      </c>
      <c r="Q126" s="43">
        <v>1.9297</v>
      </c>
      <c r="R126" s="43">
        <v>1.92292</v>
      </c>
      <c r="S126" s="43">
        <v>1.90362</v>
      </c>
      <c r="T126" s="43">
        <v>1.90206</v>
      </c>
      <c r="U126" s="43">
        <v>1.87474</v>
      </c>
      <c r="V126" s="43">
        <v>1.83309</v>
      </c>
      <c r="W126" s="43">
        <v>1.72757</v>
      </c>
      <c r="X126" s="43">
        <v>1.69321</v>
      </c>
      <c r="Y126" s="43">
        <v>1.6826</v>
      </c>
    </row>
    <row r="127" spans="1:25" ht="15.75">
      <c r="A127" s="42">
        <v>13</v>
      </c>
      <c r="B127" s="43">
        <v>1.72609</v>
      </c>
      <c r="C127" s="43">
        <v>1.67529</v>
      </c>
      <c r="D127" s="43">
        <v>1.675</v>
      </c>
      <c r="E127" s="43">
        <v>1.67797</v>
      </c>
      <c r="F127" s="43">
        <v>1.73143</v>
      </c>
      <c r="G127" s="43">
        <v>1.86054</v>
      </c>
      <c r="H127" s="43">
        <v>2.04871</v>
      </c>
      <c r="I127" s="43">
        <v>2.09772</v>
      </c>
      <c r="J127" s="43">
        <v>2.0904</v>
      </c>
      <c r="K127" s="43">
        <v>2.10003</v>
      </c>
      <c r="L127" s="43">
        <v>2.06079</v>
      </c>
      <c r="M127" s="43">
        <v>1.98938</v>
      </c>
      <c r="N127" s="43">
        <v>1.98463</v>
      </c>
      <c r="O127" s="43">
        <v>1.99716</v>
      </c>
      <c r="P127" s="43">
        <v>2.04088</v>
      </c>
      <c r="Q127" s="43">
        <v>2.0174</v>
      </c>
      <c r="R127" s="43">
        <v>1.99727</v>
      </c>
      <c r="S127" s="43">
        <v>1.98937</v>
      </c>
      <c r="T127" s="43">
        <v>2.00421</v>
      </c>
      <c r="U127" s="43">
        <v>1.96356</v>
      </c>
      <c r="V127" s="43">
        <v>1.90669</v>
      </c>
      <c r="W127" s="43">
        <v>1.83601</v>
      </c>
      <c r="X127" s="43">
        <v>1.75268</v>
      </c>
      <c r="Y127" s="43">
        <v>1.68825</v>
      </c>
    </row>
    <row r="128" spans="1:25" ht="15.75">
      <c r="A128" s="42">
        <v>14</v>
      </c>
      <c r="B128" s="43">
        <v>1.6862</v>
      </c>
      <c r="C128" s="43">
        <v>1.68327</v>
      </c>
      <c r="D128" s="43">
        <v>1.68292</v>
      </c>
      <c r="E128" s="43">
        <v>1.68523</v>
      </c>
      <c r="F128" s="43">
        <v>1.69966</v>
      </c>
      <c r="G128" s="43">
        <v>1.80861</v>
      </c>
      <c r="H128" s="43">
        <v>1.97555</v>
      </c>
      <c r="I128" s="43">
        <v>2.0029</v>
      </c>
      <c r="J128" s="43">
        <v>1.99271</v>
      </c>
      <c r="K128" s="43">
        <v>1.96428</v>
      </c>
      <c r="L128" s="43">
        <v>1.94131</v>
      </c>
      <c r="M128" s="43">
        <v>1.93856</v>
      </c>
      <c r="N128" s="43">
        <v>1.9349</v>
      </c>
      <c r="O128" s="43">
        <v>1.93576</v>
      </c>
      <c r="P128" s="43">
        <v>1.96506</v>
      </c>
      <c r="Q128" s="43">
        <v>1.95887</v>
      </c>
      <c r="R128" s="43">
        <v>1.95974</v>
      </c>
      <c r="S128" s="43">
        <v>1.95733</v>
      </c>
      <c r="T128" s="43">
        <v>1.93944</v>
      </c>
      <c r="U128" s="43">
        <v>1.9259</v>
      </c>
      <c r="V128" s="43">
        <v>1.88957</v>
      </c>
      <c r="W128" s="43">
        <v>1.85475</v>
      </c>
      <c r="X128" s="43">
        <v>1.78278</v>
      </c>
      <c r="Y128" s="43">
        <v>1.70934</v>
      </c>
    </row>
    <row r="129" spans="1:25" ht="15.75">
      <c r="A129" s="42">
        <v>15</v>
      </c>
      <c r="B129" s="43">
        <v>1.68581</v>
      </c>
      <c r="C129" s="43">
        <v>1.65727</v>
      </c>
      <c r="D129" s="43">
        <v>1.65886</v>
      </c>
      <c r="E129" s="43">
        <v>1.66473</v>
      </c>
      <c r="F129" s="43">
        <v>1.67213</v>
      </c>
      <c r="G129" s="43">
        <v>1.72479</v>
      </c>
      <c r="H129" s="43">
        <v>1.86124</v>
      </c>
      <c r="I129" s="43">
        <v>1.89591</v>
      </c>
      <c r="J129" s="43">
        <v>1.92045</v>
      </c>
      <c r="K129" s="43">
        <v>1.90116</v>
      </c>
      <c r="L129" s="43">
        <v>1.88962</v>
      </c>
      <c r="M129" s="43">
        <v>1.89623</v>
      </c>
      <c r="N129" s="43">
        <v>1.88804</v>
      </c>
      <c r="O129" s="43">
        <v>1.89348</v>
      </c>
      <c r="P129" s="43">
        <v>1.91258</v>
      </c>
      <c r="Q129" s="43">
        <v>1.92337</v>
      </c>
      <c r="R129" s="43">
        <v>1.92415</v>
      </c>
      <c r="S129" s="43">
        <v>1.90804</v>
      </c>
      <c r="T129" s="43">
        <v>1.88437</v>
      </c>
      <c r="U129" s="43">
        <v>1.87173</v>
      </c>
      <c r="V129" s="43">
        <v>1.85054</v>
      </c>
      <c r="W129" s="43">
        <v>1.81011</v>
      </c>
      <c r="X129" s="43">
        <v>1.72852</v>
      </c>
      <c r="Y129" s="43">
        <v>1.69173</v>
      </c>
    </row>
    <row r="130" spans="1:25" ht="15.75">
      <c r="A130" s="42">
        <v>16</v>
      </c>
      <c r="B130" s="43">
        <v>1.74953</v>
      </c>
      <c r="C130" s="43">
        <v>1.67682</v>
      </c>
      <c r="D130" s="43">
        <v>1.67022</v>
      </c>
      <c r="E130" s="43">
        <v>1.67151</v>
      </c>
      <c r="F130" s="43">
        <v>1.67892</v>
      </c>
      <c r="G130" s="43">
        <v>1.70801</v>
      </c>
      <c r="H130" s="43">
        <v>1.75453</v>
      </c>
      <c r="I130" s="43">
        <v>1.91178</v>
      </c>
      <c r="J130" s="43">
        <v>1.97577</v>
      </c>
      <c r="K130" s="43">
        <v>2.12247</v>
      </c>
      <c r="L130" s="43">
        <v>2.10143</v>
      </c>
      <c r="M130" s="43">
        <v>2.09748</v>
      </c>
      <c r="N130" s="43">
        <v>2.08875</v>
      </c>
      <c r="O130" s="43">
        <v>2.07104</v>
      </c>
      <c r="P130" s="43">
        <v>2.09627</v>
      </c>
      <c r="Q130" s="43">
        <v>2.10145</v>
      </c>
      <c r="R130" s="43">
        <v>2.1063</v>
      </c>
      <c r="S130" s="43">
        <v>2.12901</v>
      </c>
      <c r="T130" s="43">
        <v>2.10354</v>
      </c>
      <c r="U130" s="43">
        <v>2.09516</v>
      </c>
      <c r="V130" s="43">
        <v>2.04802</v>
      </c>
      <c r="W130" s="43">
        <v>1.94039</v>
      </c>
      <c r="X130" s="43">
        <v>1.81914</v>
      </c>
      <c r="Y130" s="43">
        <v>1.74118</v>
      </c>
    </row>
    <row r="131" spans="1:25" ht="15.75">
      <c r="A131" s="42">
        <v>17</v>
      </c>
      <c r="B131" s="43">
        <v>1.73067</v>
      </c>
      <c r="C131" s="43">
        <v>1.6687</v>
      </c>
      <c r="D131" s="43">
        <v>1.66783</v>
      </c>
      <c r="E131" s="43">
        <v>1.6662</v>
      </c>
      <c r="F131" s="43">
        <v>1.66849</v>
      </c>
      <c r="G131" s="43">
        <v>1.6873</v>
      </c>
      <c r="H131" s="43">
        <v>1.73572</v>
      </c>
      <c r="I131" s="43">
        <v>1.76321</v>
      </c>
      <c r="J131" s="43">
        <v>1.88887</v>
      </c>
      <c r="K131" s="43">
        <v>1.90377</v>
      </c>
      <c r="L131" s="43">
        <v>1.90389</v>
      </c>
      <c r="M131" s="43">
        <v>1.90733</v>
      </c>
      <c r="N131" s="43">
        <v>1.89428</v>
      </c>
      <c r="O131" s="43">
        <v>1.89042</v>
      </c>
      <c r="P131" s="43">
        <v>1.90022</v>
      </c>
      <c r="Q131" s="43">
        <v>1.91842</v>
      </c>
      <c r="R131" s="43">
        <v>1.93505</v>
      </c>
      <c r="S131" s="43">
        <v>1.96</v>
      </c>
      <c r="T131" s="43">
        <v>1.91094</v>
      </c>
      <c r="U131" s="43">
        <v>1.89455</v>
      </c>
      <c r="V131" s="43">
        <v>1.858</v>
      </c>
      <c r="W131" s="43">
        <v>1.79726</v>
      </c>
      <c r="X131" s="43">
        <v>1.74649</v>
      </c>
      <c r="Y131" s="43">
        <v>1.739</v>
      </c>
    </row>
    <row r="132" spans="1:25" ht="15.75">
      <c r="A132" s="42">
        <v>18</v>
      </c>
      <c r="B132" s="43">
        <v>1.70821</v>
      </c>
      <c r="C132" s="43">
        <v>1.70016</v>
      </c>
      <c r="D132" s="43">
        <v>1.69156</v>
      </c>
      <c r="E132" s="43">
        <v>1.69281</v>
      </c>
      <c r="F132" s="43">
        <v>1.71091</v>
      </c>
      <c r="G132" s="43">
        <v>1.77497</v>
      </c>
      <c r="H132" s="43">
        <v>1.91187</v>
      </c>
      <c r="I132" s="43">
        <v>1.95231</v>
      </c>
      <c r="J132" s="43">
        <v>1.95331</v>
      </c>
      <c r="K132" s="43">
        <v>1.94101</v>
      </c>
      <c r="L132" s="43">
        <v>1.92393</v>
      </c>
      <c r="M132" s="43">
        <v>1.9112</v>
      </c>
      <c r="N132" s="43">
        <v>1.90413</v>
      </c>
      <c r="O132" s="43">
        <v>1.90534</v>
      </c>
      <c r="P132" s="43">
        <v>1.90663</v>
      </c>
      <c r="Q132" s="43">
        <v>1.91797</v>
      </c>
      <c r="R132" s="43">
        <v>1.92265</v>
      </c>
      <c r="S132" s="43">
        <v>1.91358</v>
      </c>
      <c r="T132" s="43">
        <v>1.89409</v>
      </c>
      <c r="U132" s="43">
        <v>1.86947</v>
      </c>
      <c r="V132" s="43">
        <v>1.82019</v>
      </c>
      <c r="W132" s="43">
        <v>1.75799</v>
      </c>
      <c r="X132" s="43">
        <v>1.70838</v>
      </c>
      <c r="Y132" s="43">
        <v>1.68644</v>
      </c>
    </row>
    <row r="133" spans="1:25" ht="15.75">
      <c r="A133" s="42">
        <v>19</v>
      </c>
      <c r="B133" s="43">
        <v>1.67799</v>
      </c>
      <c r="C133" s="43">
        <v>1.67053</v>
      </c>
      <c r="D133" s="43">
        <v>1.66422</v>
      </c>
      <c r="E133" s="43">
        <v>1.66616</v>
      </c>
      <c r="F133" s="43">
        <v>1.68667</v>
      </c>
      <c r="G133" s="43">
        <v>1.71709</v>
      </c>
      <c r="H133" s="43">
        <v>1.77181</v>
      </c>
      <c r="I133" s="43">
        <v>1.88812</v>
      </c>
      <c r="J133" s="43">
        <v>1.88985</v>
      </c>
      <c r="K133" s="43">
        <v>1.87835</v>
      </c>
      <c r="L133" s="43">
        <v>1.86282</v>
      </c>
      <c r="M133" s="43">
        <v>1.85952</v>
      </c>
      <c r="N133" s="43">
        <v>1.85024</v>
      </c>
      <c r="O133" s="43">
        <v>1.84962</v>
      </c>
      <c r="P133" s="43">
        <v>1.87396</v>
      </c>
      <c r="Q133" s="43">
        <v>1.90021</v>
      </c>
      <c r="R133" s="43">
        <v>1.89278</v>
      </c>
      <c r="S133" s="43">
        <v>1.87892</v>
      </c>
      <c r="T133" s="43">
        <v>1.85675</v>
      </c>
      <c r="U133" s="43">
        <v>1.84013</v>
      </c>
      <c r="V133" s="43">
        <v>1.79404</v>
      </c>
      <c r="W133" s="43">
        <v>1.72337</v>
      </c>
      <c r="X133" s="43">
        <v>1.71064</v>
      </c>
      <c r="Y133" s="43">
        <v>1.70046</v>
      </c>
    </row>
    <row r="134" spans="1:25" ht="15.75">
      <c r="A134" s="42">
        <v>20</v>
      </c>
      <c r="B134" s="43">
        <v>1.69036</v>
      </c>
      <c r="C134" s="43">
        <v>1.68203</v>
      </c>
      <c r="D134" s="43">
        <v>1.68002</v>
      </c>
      <c r="E134" s="43">
        <v>1.68414</v>
      </c>
      <c r="F134" s="43">
        <v>1.70139</v>
      </c>
      <c r="G134" s="43">
        <v>1.72245</v>
      </c>
      <c r="H134" s="43">
        <v>1.86845</v>
      </c>
      <c r="I134" s="43">
        <v>1.95672</v>
      </c>
      <c r="J134" s="43">
        <v>1.94726</v>
      </c>
      <c r="K134" s="43">
        <v>1.92952</v>
      </c>
      <c r="L134" s="43">
        <v>1.90539</v>
      </c>
      <c r="M134" s="43">
        <v>1.9047</v>
      </c>
      <c r="N134" s="43">
        <v>1.89366</v>
      </c>
      <c r="O134" s="43">
        <v>1.90098</v>
      </c>
      <c r="P134" s="43">
        <v>1.92615</v>
      </c>
      <c r="Q134" s="43">
        <v>1.93412</v>
      </c>
      <c r="R134" s="43">
        <v>1.94785</v>
      </c>
      <c r="S134" s="43">
        <v>1.91733</v>
      </c>
      <c r="T134" s="43">
        <v>1.88578</v>
      </c>
      <c r="U134" s="43">
        <v>1.87375</v>
      </c>
      <c r="V134" s="43">
        <v>1.83335</v>
      </c>
      <c r="W134" s="43">
        <v>1.72621</v>
      </c>
      <c r="X134" s="43">
        <v>1.71218</v>
      </c>
      <c r="Y134" s="43">
        <v>1.71047</v>
      </c>
    </row>
    <row r="135" spans="1:25" ht="15.75">
      <c r="A135" s="42">
        <v>21</v>
      </c>
      <c r="B135" s="43">
        <v>1.69816</v>
      </c>
      <c r="C135" s="43">
        <v>1.69472</v>
      </c>
      <c r="D135" s="43">
        <v>1.69345</v>
      </c>
      <c r="E135" s="43">
        <v>1.69235</v>
      </c>
      <c r="F135" s="43">
        <v>1.71089</v>
      </c>
      <c r="G135" s="43">
        <v>1.78178</v>
      </c>
      <c r="H135" s="43">
        <v>1.93814</v>
      </c>
      <c r="I135" s="43">
        <v>2.00049</v>
      </c>
      <c r="J135" s="43">
        <v>1.97275</v>
      </c>
      <c r="K135" s="43">
        <v>1.95367</v>
      </c>
      <c r="L135" s="43">
        <v>1.9446</v>
      </c>
      <c r="M135" s="43">
        <v>1.93775</v>
      </c>
      <c r="N135" s="43">
        <v>1.92269</v>
      </c>
      <c r="O135" s="43">
        <v>1.94381</v>
      </c>
      <c r="P135" s="43">
        <v>1.96089</v>
      </c>
      <c r="Q135" s="43">
        <v>1.9729</v>
      </c>
      <c r="R135" s="43">
        <v>1.97674</v>
      </c>
      <c r="S135" s="43">
        <v>1.94817</v>
      </c>
      <c r="T135" s="43">
        <v>1.91934</v>
      </c>
      <c r="U135" s="43">
        <v>1.90977</v>
      </c>
      <c r="V135" s="43">
        <v>1.88513</v>
      </c>
      <c r="W135" s="43">
        <v>1.73678</v>
      </c>
      <c r="X135" s="43">
        <v>1.71666</v>
      </c>
      <c r="Y135" s="43">
        <v>1.71432</v>
      </c>
    </row>
    <row r="136" spans="1:25" ht="15.75">
      <c r="A136" s="42">
        <v>22</v>
      </c>
      <c r="B136" s="43">
        <v>1.68871</v>
      </c>
      <c r="C136" s="43">
        <v>1.65914</v>
      </c>
      <c r="D136" s="43">
        <v>1.65843</v>
      </c>
      <c r="E136" s="43">
        <v>1.66196</v>
      </c>
      <c r="F136" s="43">
        <v>1.67824</v>
      </c>
      <c r="G136" s="43">
        <v>1.69508</v>
      </c>
      <c r="H136" s="43">
        <v>1.77946</v>
      </c>
      <c r="I136" s="43">
        <v>1.80019</v>
      </c>
      <c r="J136" s="43">
        <v>1.80755</v>
      </c>
      <c r="K136" s="43">
        <v>1.80126</v>
      </c>
      <c r="L136" s="43">
        <v>1.7944</v>
      </c>
      <c r="M136" s="43">
        <v>1.80244</v>
      </c>
      <c r="N136" s="43">
        <v>1.77621</v>
      </c>
      <c r="O136" s="43">
        <v>1.77307</v>
      </c>
      <c r="P136" s="43">
        <v>1.77823</v>
      </c>
      <c r="Q136" s="43">
        <v>1.80419</v>
      </c>
      <c r="R136" s="43">
        <v>1.79608</v>
      </c>
      <c r="S136" s="43">
        <v>1.78308</v>
      </c>
      <c r="T136" s="43">
        <v>1.78973</v>
      </c>
      <c r="U136" s="43">
        <v>1.78045</v>
      </c>
      <c r="V136" s="43">
        <v>1.74254</v>
      </c>
      <c r="W136" s="43">
        <v>1.69228</v>
      </c>
      <c r="X136" s="43">
        <v>1.68464</v>
      </c>
      <c r="Y136" s="43">
        <v>1.684</v>
      </c>
    </row>
    <row r="137" spans="1:25" ht="15.75">
      <c r="A137" s="42">
        <v>23</v>
      </c>
      <c r="B137" s="43">
        <v>1.68443</v>
      </c>
      <c r="C137" s="43">
        <v>1.66904</v>
      </c>
      <c r="D137" s="43">
        <v>1.66943</v>
      </c>
      <c r="E137" s="43">
        <v>1.66705</v>
      </c>
      <c r="F137" s="43">
        <v>1.66899</v>
      </c>
      <c r="G137" s="43">
        <v>1.67674</v>
      </c>
      <c r="H137" s="43">
        <v>1.69633</v>
      </c>
      <c r="I137" s="43">
        <v>1.70056</v>
      </c>
      <c r="J137" s="43">
        <v>1.77861</v>
      </c>
      <c r="K137" s="43">
        <v>1.78755</v>
      </c>
      <c r="L137" s="43">
        <v>1.78311</v>
      </c>
      <c r="M137" s="43">
        <v>1.76683</v>
      </c>
      <c r="N137" s="43">
        <v>1.75968</v>
      </c>
      <c r="O137" s="43">
        <v>1.74407</v>
      </c>
      <c r="P137" s="43">
        <v>1.74925</v>
      </c>
      <c r="Q137" s="43">
        <v>1.77302</v>
      </c>
      <c r="R137" s="43">
        <v>1.79118</v>
      </c>
      <c r="S137" s="43">
        <v>1.79273</v>
      </c>
      <c r="T137" s="43">
        <v>1.77207</v>
      </c>
      <c r="U137" s="43">
        <v>1.76105</v>
      </c>
      <c r="V137" s="43">
        <v>1.73502</v>
      </c>
      <c r="W137" s="43">
        <v>1.6818</v>
      </c>
      <c r="X137" s="43">
        <v>1.68016</v>
      </c>
      <c r="Y137" s="43">
        <v>1.67157</v>
      </c>
    </row>
    <row r="138" spans="1:25" ht="15.75">
      <c r="A138" s="42">
        <v>24</v>
      </c>
      <c r="B138" s="43">
        <v>1.67071</v>
      </c>
      <c r="C138" s="43">
        <v>1.65375</v>
      </c>
      <c r="D138" s="43">
        <v>1.65075</v>
      </c>
      <c r="E138" s="43">
        <v>1.64674</v>
      </c>
      <c r="F138" s="43">
        <v>1.64934</v>
      </c>
      <c r="G138" s="43">
        <v>1.64951</v>
      </c>
      <c r="H138" s="43">
        <v>1.66645</v>
      </c>
      <c r="I138" s="43">
        <v>1.68168</v>
      </c>
      <c r="J138" s="43">
        <v>1.72679</v>
      </c>
      <c r="K138" s="43">
        <v>1.78752</v>
      </c>
      <c r="L138" s="43">
        <v>1.77914</v>
      </c>
      <c r="M138" s="43">
        <v>1.76519</v>
      </c>
      <c r="N138" s="43">
        <v>1.75699</v>
      </c>
      <c r="O138" s="43">
        <v>1.7486</v>
      </c>
      <c r="P138" s="43">
        <v>1.76167</v>
      </c>
      <c r="Q138" s="43">
        <v>1.77393</v>
      </c>
      <c r="R138" s="43">
        <v>1.80112</v>
      </c>
      <c r="S138" s="43">
        <v>1.83558</v>
      </c>
      <c r="T138" s="43">
        <v>1.82149</v>
      </c>
      <c r="U138" s="43">
        <v>1.81549</v>
      </c>
      <c r="V138" s="43">
        <v>1.77713</v>
      </c>
      <c r="W138" s="43">
        <v>1.67872</v>
      </c>
      <c r="X138" s="43">
        <v>1.67262</v>
      </c>
      <c r="Y138" s="43">
        <v>1.66709</v>
      </c>
    </row>
    <row r="139" spans="1:25" ht="15.75">
      <c r="A139" s="42">
        <v>25</v>
      </c>
      <c r="B139" s="43">
        <v>1.65256</v>
      </c>
      <c r="C139" s="43">
        <v>1.65057</v>
      </c>
      <c r="D139" s="43">
        <v>1.64192</v>
      </c>
      <c r="E139" s="43">
        <v>1.64285</v>
      </c>
      <c r="F139" s="43">
        <v>1.65507</v>
      </c>
      <c r="G139" s="43">
        <v>1.68217</v>
      </c>
      <c r="H139" s="43">
        <v>1.75785</v>
      </c>
      <c r="I139" s="43">
        <v>1.80337</v>
      </c>
      <c r="J139" s="43">
        <v>1.80507</v>
      </c>
      <c r="K139" s="43">
        <v>1.80246</v>
      </c>
      <c r="L139" s="43">
        <v>1.79028</v>
      </c>
      <c r="M139" s="43">
        <v>1.78595</v>
      </c>
      <c r="N139" s="43">
        <v>1.77499</v>
      </c>
      <c r="O139" s="43">
        <v>1.77757</v>
      </c>
      <c r="P139" s="43">
        <v>1.78161</v>
      </c>
      <c r="Q139" s="43">
        <v>1.7857</v>
      </c>
      <c r="R139" s="43">
        <v>1.81107</v>
      </c>
      <c r="S139" s="43">
        <v>1.80435</v>
      </c>
      <c r="T139" s="43">
        <v>1.79782</v>
      </c>
      <c r="U139" s="43">
        <v>1.78996</v>
      </c>
      <c r="V139" s="43">
        <v>1.75467</v>
      </c>
      <c r="W139" s="43">
        <v>1.68276</v>
      </c>
      <c r="X139" s="43">
        <v>1.68657</v>
      </c>
      <c r="Y139" s="43">
        <v>1.68513</v>
      </c>
    </row>
    <row r="140" spans="1:25" ht="15.75">
      <c r="A140" s="42">
        <v>26</v>
      </c>
      <c r="B140" s="43">
        <v>1.65017</v>
      </c>
      <c r="C140" s="43">
        <v>1.64105</v>
      </c>
      <c r="D140" s="43">
        <v>1.62296</v>
      </c>
      <c r="E140" s="43">
        <v>1.64137</v>
      </c>
      <c r="F140" s="43">
        <v>1.65644</v>
      </c>
      <c r="G140" s="43">
        <v>1.68174</v>
      </c>
      <c r="H140" s="43">
        <v>1.69012</v>
      </c>
      <c r="I140" s="43">
        <v>1.78237</v>
      </c>
      <c r="J140" s="43">
        <v>1.78189</v>
      </c>
      <c r="K140" s="43">
        <v>1.77229</v>
      </c>
      <c r="L140" s="43">
        <v>1.75857</v>
      </c>
      <c r="M140" s="43">
        <v>1.7624</v>
      </c>
      <c r="N140" s="43">
        <v>1.75685</v>
      </c>
      <c r="O140" s="43">
        <v>1.77267</v>
      </c>
      <c r="P140" s="43">
        <v>1.77106</v>
      </c>
      <c r="Q140" s="43">
        <v>1.77881</v>
      </c>
      <c r="R140" s="43">
        <v>1.7926</v>
      </c>
      <c r="S140" s="43">
        <v>1.78701</v>
      </c>
      <c r="T140" s="43">
        <v>1.77198</v>
      </c>
      <c r="U140" s="43">
        <v>1.77161</v>
      </c>
      <c r="V140" s="43">
        <v>1.75009</v>
      </c>
      <c r="W140" s="43">
        <v>1.645</v>
      </c>
      <c r="X140" s="43">
        <v>1.67277</v>
      </c>
      <c r="Y140" s="43">
        <v>1.66052</v>
      </c>
    </row>
    <row r="141" spans="1:25" ht="15.75">
      <c r="A141" s="42">
        <v>27</v>
      </c>
      <c r="B141" s="43">
        <v>1.65087</v>
      </c>
      <c r="C141" s="43">
        <v>1.64789</v>
      </c>
      <c r="D141" s="43">
        <v>1.64095</v>
      </c>
      <c r="E141" s="43">
        <v>1.64238</v>
      </c>
      <c r="F141" s="43">
        <v>1.65738</v>
      </c>
      <c r="G141" s="43">
        <v>1.68494</v>
      </c>
      <c r="H141" s="43">
        <v>1.73831</v>
      </c>
      <c r="I141" s="43">
        <v>1.89279</v>
      </c>
      <c r="J141" s="43">
        <v>1.91783</v>
      </c>
      <c r="K141" s="43">
        <v>1.91019</v>
      </c>
      <c r="L141" s="43">
        <v>1.89189</v>
      </c>
      <c r="M141" s="43">
        <v>1.89541</v>
      </c>
      <c r="N141" s="43">
        <v>1.86738</v>
      </c>
      <c r="O141" s="43">
        <v>1.89645</v>
      </c>
      <c r="P141" s="43">
        <v>1.85152</v>
      </c>
      <c r="Q141" s="43">
        <v>1.86753</v>
      </c>
      <c r="R141" s="43">
        <v>1.87859</v>
      </c>
      <c r="S141" s="43">
        <v>1.86289</v>
      </c>
      <c r="T141" s="43">
        <v>1.85124</v>
      </c>
      <c r="U141" s="43">
        <v>1.84533</v>
      </c>
      <c r="V141" s="43">
        <v>1.81288</v>
      </c>
      <c r="W141" s="43">
        <v>1.68659</v>
      </c>
      <c r="X141" s="43">
        <v>1.68144</v>
      </c>
      <c r="Y141" s="43">
        <v>1.67631</v>
      </c>
    </row>
    <row r="142" spans="1:25" ht="15.75">
      <c r="A142" s="42">
        <v>28</v>
      </c>
      <c r="B142" s="43">
        <v>1.66164</v>
      </c>
      <c r="C142" s="43">
        <v>1.65138</v>
      </c>
      <c r="D142" s="43">
        <v>1.64902</v>
      </c>
      <c r="E142" s="43">
        <v>1.65076</v>
      </c>
      <c r="F142" s="43">
        <v>1.67361</v>
      </c>
      <c r="G142" s="43">
        <v>1.68615</v>
      </c>
      <c r="H142" s="43">
        <v>1.7711</v>
      </c>
      <c r="I142" s="43">
        <v>1.81462</v>
      </c>
      <c r="J142" s="43">
        <v>1.79233</v>
      </c>
      <c r="K142" s="43">
        <v>1.79502</v>
      </c>
      <c r="L142" s="43">
        <v>1.77655</v>
      </c>
      <c r="M142" s="43">
        <v>1.77279</v>
      </c>
      <c r="N142" s="43">
        <v>1.76793</v>
      </c>
      <c r="O142" s="43">
        <v>1.76898</v>
      </c>
      <c r="P142" s="43">
        <v>1.77683</v>
      </c>
      <c r="Q142" s="43">
        <v>1.78502</v>
      </c>
      <c r="R142" s="43">
        <v>1.79689</v>
      </c>
      <c r="S142" s="43">
        <v>1.78628</v>
      </c>
      <c r="T142" s="43">
        <v>1.78336</v>
      </c>
      <c r="U142" s="43">
        <v>1.77628</v>
      </c>
      <c r="V142" s="43">
        <v>1.74015</v>
      </c>
      <c r="W142" s="43">
        <v>1.6822</v>
      </c>
      <c r="X142" s="43">
        <v>1.67348</v>
      </c>
      <c r="Y142" s="43">
        <v>1.66993</v>
      </c>
    </row>
    <row r="143" spans="1:25" ht="15.75">
      <c r="A143" s="42">
        <v>29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5.75">
      <c r="A144" s="42">
        <v>30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>
        <v>31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1589.06149</v>
      </c>
      <c r="N148" s="67">
        <v>2030.32035</v>
      </c>
      <c r="O148" s="67">
        <v>2095.74919</v>
      </c>
      <c r="P148" s="67">
        <v>1462.8549400000002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2019-03-12T07:35:42Z</dcterms:modified>
  <cp:category/>
  <cp:version/>
  <cp:contentType/>
  <cp:contentStatus/>
</cp:coreProperties>
</file>