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<sst xmlns="http://schemas.openxmlformats.org/spreadsheetml/2006/main" count="136" uniqueCount="56">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</sst>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45352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5.9569099999999997</v>
      </c>
      <c r="F10" s="31">
        <v>5.9569099999999997</v>
      </c>
      <c r="G10" s="31">
        <v>5.9569099999999997</v>
      </c>
      <c r="H10" s="31">
        <v>5.9569099999999997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5.2211100000000004</v>
      </c>
      <c r="F11" s="31">
        <v>5.2211100000000004</v>
      </c>
      <c r="G11" s="31">
        <v>5.2211100000000004</v>
      </c>
      <c r="H11" s="31">
        <v>5.2211100000000004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5.2211100000000004</v>
      </c>
      <c r="F12" s="31">
        <v>5.2211100000000004</v>
      </c>
      <c r="G12" s="31">
        <v>5.2211100000000004</v>
      </c>
      <c r="H12" s="31">
        <v>5.2211100000000004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3.1696499999999999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I30" sqref="I30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45352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1.6791</v>
      </c>
      <c r="C9" s="39">
        <v>1.6127899999999999</v>
      </c>
      <c r="D9" s="39">
        <v>1.6066199999999999</v>
      </c>
      <c r="E9" s="39">
        <v>1.6111899999999999</v>
      </c>
      <c r="F9" s="39">
        <v>1.6541699999999999</v>
      </c>
      <c r="G9" s="39">
        <v>1.75667</v>
      </c>
      <c r="H9" s="39">
        <v>1.8911899999999999</v>
      </c>
      <c r="I9" s="39">
        <v>2.1848800000000002</v>
      </c>
      <c r="J9" s="39">
        <v>2.3027500000000001</v>
      </c>
      <c r="K9" s="39">
        <v>2.3433899999999999</v>
      </c>
      <c r="L9" s="39">
        <v>2.3446400000000001</v>
      </c>
      <c r="M9" s="39">
        <v>2.3769300000000002</v>
      </c>
      <c r="N9" s="39">
        <v>2.3473299999999999</v>
      </c>
      <c r="O9" s="39">
        <v>2.3765100000000001</v>
      </c>
      <c r="P9" s="39">
        <v>2.3645200000000002</v>
      </c>
      <c r="Q9" s="39">
        <v>2.3238099999999999</v>
      </c>
      <c r="R9" s="39">
        <v>2.3052199999999998</v>
      </c>
      <c r="S9" s="39">
        <v>2.3075399999999999</v>
      </c>
      <c r="T9" s="39">
        <v>2.3387600000000002</v>
      </c>
      <c r="U9" s="39">
        <v>2.3966099999999999</v>
      </c>
      <c r="V9" s="39">
        <v>2.3462200000000002</v>
      </c>
      <c r="W9" s="39">
        <v>2.2412899999999998</v>
      </c>
      <c r="X9" s="39">
        <v>1.97624</v>
      </c>
      <c r="Y9" s="39">
        <v>1.83433</v>
      </c>
    </row>
    <row r="10" spans="1:25" x14ac:dyDescent="0.2">
      <c r="A10" s="38">
        <v>2</v>
      </c>
      <c r="B10" s="39">
        <v>2.0720800000000001</v>
      </c>
      <c r="C10" s="39">
        <v>1.89558</v>
      </c>
      <c r="D10" s="39">
        <v>1.8578600000000001</v>
      </c>
      <c r="E10" s="39">
        <v>1.8511899999999999</v>
      </c>
      <c r="F10" s="39">
        <v>1.85114</v>
      </c>
      <c r="G10" s="39">
        <v>1.8586400000000001</v>
      </c>
      <c r="H10" s="39">
        <v>1.91218</v>
      </c>
      <c r="I10" s="39">
        <v>2.0725099999999999</v>
      </c>
      <c r="J10" s="39">
        <v>2.2963399999999998</v>
      </c>
      <c r="K10" s="39">
        <v>2.3802500000000002</v>
      </c>
      <c r="L10" s="39">
        <v>2.4028499999999999</v>
      </c>
      <c r="M10" s="39">
        <v>2.4085899999999998</v>
      </c>
      <c r="N10" s="39">
        <v>2.3977300000000001</v>
      </c>
      <c r="O10" s="39">
        <v>2.3903599999999998</v>
      </c>
      <c r="P10" s="39">
        <v>2.3811100000000001</v>
      </c>
      <c r="Q10" s="39">
        <v>2.3522400000000001</v>
      </c>
      <c r="R10" s="39">
        <v>2.3656899999999998</v>
      </c>
      <c r="S10" s="39">
        <v>2.3855599999999999</v>
      </c>
      <c r="T10" s="39">
        <v>2.4152999999999998</v>
      </c>
      <c r="U10" s="39">
        <v>2.4216199999999999</v>
      </c>
      <c r="V10" s="39">
        <v>2.40245</v>
      </c>
      <c r="W10" s="39">
        <v>2.3334999999999999</v>
      </c>
      <c r="X10" s="39">
        <v>2.19448</v>
      </c>
      <c r="Y10" s="39">
        <v>1.8937299999999999</v>
      </c>
    </row>
    <row r="11" spans="1:25" x14ac:dyDescent="0.2">
      <c r="A11" s="38">
        <v>3</v>
      </c>
      <c r="B11" s="39">
        <v>1.8922099999999999</v>
      </c>
      <c r="C11" s="39">
        <v>1.8182199999999999</v>
      </c>
      <c r="D11" s="39">
        <v>1.7221599999999999</v>
      </c>
      <c r="E11" s="39">
        <v>1.7190700000000001</v>
      </c>
      <c r="F11" s="39">
        <v>1.74379</v>
      </c>
      <c r="G11" s="39">
        <v>1.7826500000000001</v>
      </c>
      <c r="H11" s="39">
        <v>1.8086500000000001</v>
      </c>
      <c r="I11" s="39">
        <v>1.8307</v>
      </c>
      <c r="J11" s="39">
        <v>2.0510700000000002</v>
      </c>
      <c r="K11" s="39">
        <v>2.18458</v>
      </c>
      <c r="L11" s="39">
        <v>2.2168000000000001</v>
      </c>
      <c r="M11" s="39">
        <v>2.2172299999999998</v>
      </c>
      <c r="N11" s="39">
        <v>2.19563</v>
      </c>
      <c r="O11" s="39">
        <v>2.1775000000000002</v>
      </c>
      <c r="P11" s="39">
        <v>2.17293</v>
      </c>
      <c r="Q11" s="39">
        <v>2.14893</v>
      </c>
      <c r="R11" s="39">
        <v>2.1863899999999998</v>
      </c>
      <c r="S11" s="39">
        <v>2.2164700000000002</v>
      </c>
      <c r="T11" s="39">
        <v>2.3138999999999998</v>
      </c>
      <c r="U11" s="39">
        <v>2.2969499999999998</v>
      </c>
      <c r="V11" s="39">
        <v>2.2574200000000002</v>
      </c>
      <c r="W11" s="39">
        <v>2.1688900000000002</v>
      </c>
      <c r="X11" s="39">
        <v>2.0243199999999999</v>
      </c>
      <c r="Y11" s="39">
        <v>1.86266</v>
      </c>
    </row>
    <row r="12" spans="1:25" x14ac:dyDescent="0.2">
      <c r="A12" s="38">
        <v>4</v>
      </c>
      <c r="B12" s="39">
        <v>1.82256</v>
      </c>
      <c r="C12" s="39">
        <v>1.6800200000000001</v>
      </c>
      <c r="D12" s="39">
        <v>1.6381600000000001</v>
      </c>
      <c r="E12" s="39">
        <v>1.6343799999999999</v>
      </c>
      <c r="F12" s="39">
        <v>1.6604000000000001</v>
      </c>
      <c r="G12" s="39">
        <v>1.8171600000000001</v>
      </c>
      <c r="H12" s="39">
        <v>1.8827799999999999</v>
      </c>
      <c r="I12" s="39">
        <v>2.2152599999999998</v>
      </c>
      <c r="J12" s="39">
        <v>2.3500299999999998</v>
      </c>
      <c r="K12" s="39">
        <v>2.4620299999999999</v>
      </c>
      <c r="L12" s="39">
        <v>2.4777399999999998</v>
      </c>
      <c r="M12" s="39">
        <v>2.5139100000000001</v>
      </c>
      <c r="N12" s="39">
        <v>2.46617</v>
      </c>
      <c r="O12" s="39">
        <v>2.4426000000000001</v>
      </c>
      <c r="P12" s="39">
        <v>2.3895900000000001</v>
      </c>
      <c r="Q12" s="39">
        <v>2.3287800000000001</v>
      </c>
      <c r="R12" s="39">
        <v>2.3096899999999998</v>
      </c>
      <c r="S12" s="39">
        <v>2.3075299999999999</v>
      </c>
      <c r="T12" s="39">
        <v>2.3543699999999999</v>
      </c>
      <c r="U12" s="39">
        <v>2.4494699999999998</v>
      </c>
      <c r="V12" s="39">
        <v>2.3275700000000001</v>
      </c>
      <c r="W12" s="39">
        <v>2.2169699999999999</v>
      </c>
      <c r="X12" s="39">
        <v>1.9608399999999999</v>
      </c>
      <c r="Y12" s="39">
        <v>1.82891</v>
      </c>
    </row>
    <row r="13" spans="1:25" x14ac:dyDescent="0.2">
      <c r="A13" s="38">
        <v>5</v>
      </c>
      <c r="B13" s="39">
        <v>1.6667400000000001</v>
      </c>
      <c r="C13" s="39">
        <v>1.6056600000000001</v>
      </c>
      <c r="D13" s="39">
        <v>1.58815</v>
      </c>
      <c r="E13" s="39">
        <v>1.5830900000000001</v>
      </c>
      <c r="F13" s="39">
        <v>1.6293800000000001</v>
      </c>
      <c r="G13" s="39">
        <v>1.7646299999999999</v>
      </c>
      <c r="H13" s="39">
        <v>1.90404</v>
      </c>
      <c r="I13" s="39">
        <v>2.0762999999999998</v>
      </c>
      <c r="J13" s="39">
        <v>2.0705300000000002</v>
      </c>
      <c r="K13" s="39">
        <v>2.0037199999999999</v>
      </c>
      <c r="L13" s="39">
        <v>2.01593</v>
      </c>
      <c r="M13" s="39">
        <v>1.29196</v>
      </c>
      <c r="N13" s="39">
        <v>1.67174</v>
      </c>
      <c r="O13" s="39">
        <v>1.84416</v>
      </c>
      <c r="P13" s="39">
        <v>1.6907099999999999</v>
      </c>
      <c r="Q13" s="39">
        <v>1.89168</v>
      </c>
      <c r="R13" s="39">
        <v>1.93953</v>
      </c>
      <c r="S13" s="39">
        <v>1.99895</v>
      </c>
      <c r="T13" s="39">
        <v>1.9797800000000001</v>
      </c>
      <c r="U13" s="39">
        <v>1.98272</v>
      </c>
      <c r="V13" s="39">
        <v>1.9186399999999999</v>
      </c>
      <c r="W13" s="39">
        <v>2.0969799999999998</v>
      </c>
      <c r="X13" s="39">
        <v>1.77929</v>
      </c>
      <c r="Y13" s="39">
        <v>1.40221</v>
      </c>
    </row>
    <row r="14" spans="1:25" x14ac:dyDescent="0.2">
      <c r="A14" s="38">
        <v>6</v>
      </c>
      <c r="B14" s="39">
        <v>1.7361899999999999</v>
      </c>
      <c r="C14" s="39">
        <v>1.6287199999999999</v>
      </c>
      <c r="D14" s="39">
        <v>1.6110100000000001</v>
      </c>
      <c r="E14" s="39">
        <v>1.6087400000000001</v>
      </c>
      <c r="F14" s="39">
        <v>1.6729799999999999</v>
      </c>
      <c r="G14" s="39">
        <v>1.83</v>
      </c>
      <c r="H14" s="39">
        <v>1.9885699999999999</v>
      </c>
      <c r="I14" s="39">
        <v>2.2190300000000001</v>
      </c>
      <c r="J14" s="39">
        <v>2.28037</v>
      </c>
      <c r="K14" s="39">
        <v>2.3467899999999999</v>
      </c>
      <c r="L14" s="39">
        <v>2.34762</v>
      </c>
      <c r="M14" s="39">
        <v>2.3459300000000001</v>
      </c>
      <c r="N14" s="39">
        <v>2.3280799999999999</v>
      </c>
      <c r="O14" s="39">
        <v>2.3298399999999999</v>
      </c>
      <c r="P14" s="39">
        <v>2.3084799999999999</v>
      </c>
      <c r="Q14" s="39">
        <v>2.28748</v>
      </c>
      <c r="R14" s="39">
        <v>2.2767599999999999</v>
      </c>
      <c r="S14" s="39">
        <v>2.2428499999999998</v>
      </c>
      <c r="T14" s="39">
        <v>2.34267</v>
      </c>
      <c r="U14" s="39">
        <v>2.3767900000000002</v>
      </c>
      <c r="V14" s="39">
        <v>2.3252600000000001</v>
      </c>
      <c r="W14" s="39">
        <v>2.22804</v>
      </c>
      <c r="X14" s="39">
        <v>2.0139200000000002</v>
      </c>
      <c r="Y14" s="39">
        <v>1.8378399999999999</v>
      </c>
    </row>
    <row r="15" spans="1:25" x14ac:dyDescent="0.2">
      <c r="A15" s="38">
        <v>7</v>
      </c>
      <c r="B15" s="39">
        <v>1.63185</v>
      </c>
      <c r="C15" s="39">
        <v>1.5990500000000001</v>
      </c>
      <c r="D15" s="39">
        <v>1.56795</v>
      </c>
      <c r="E15" s="39">
        <v>1.5585899999999999</v>
      </c>
      <c r="F15" s="39">
        <v>1.6079699999999999</v>
      </c>
      <c r="G15" s="39">
        <v>1.7674000000000001</v>
      </c>
      <c r="H15" s="39">
        <v>1.9294199999999999</v>
      </c>
      <c r="I15" s="39">
        <v>2.2157900000000001</v>
      </c>
      <c r="J15" s="39">
        <v>2.2446700000000002</v>
      </c>
      <c r="K15" s="39">
        <v>2.3378999999999999</v>
      </c>
      <c r="L15" s="39">
        <v>2.3360799999999999</v>
      </c>
      <c r="M15" s="39">
        <v>2.3538999999999999</v>
      </c>
      <c r="N15" s="39">
        <v>2.30932</v>
      </c>
      <c r="O15" s="39">
        <v>2.3103400000000001</v>
      </c>
      <c r="P15" s="39">
        <v>2.2755800000000002</v>
      </c>
      <c r="Q15" s="39">
        <v>2.24979</v>
      </c>
      <c r="R15" s="39">
        <v>2.2582900000000001</v>
      </c>
      <c r="S15" s="39">
        <v>2.2408600000000001</v>
      </c>
      <c r="T15" s="39">
        <v>2.29575</v>
      </c>
      <c r="U15" s="39">
        <v>2.3142800000000001</v>
      </c>
      <c r="V15" s="39">
        <v>2.32504</v>
      </c>
      <c r="W15" s="39">
        <v>2.2497199999999999</v>
      </c>
      <c r="X15" s="39">
        <v>2.08338</v>
      </c>
      <c r="Y15" s="39">
        <v>1.88184</v>
      </c>
    </row>
    <row r="16" spans="1:25" s="40" customFormat="1" x14ac:dyDescent="0.2">
      <c r="A16" s="38">
        <v>8</v>
      </c>
      <c r="B16" s="39">
        <v>1.8546899999999999</v>
      </c>
      <c r="C16" s="39">
        <v>1.7078599999999999</v>
      </c>
      <c r="D16" s="39">
        <v>1.639</v>
      </c>
      <c r="E16" s="39">
        <v>1.6370899999999999</v>
      </c>
      <c r="F16" s="39">
        <v>1.6420300000000001</v>
      </c>
      <c r="G16" s="39">
        <v>1.7073499999999999</v>
      </c>
      <c r="H16" s="39">
        <v>1.75529</v>
      </c>
      <c r="I16" s="39">
        <v>1.8965099999999999</v>
      </c>
      <c r="J16" s="39">
        <v>2.12113</v>
      </c>
      <c r="K16" s="39">
        <v>2.1840700000000002</v>
      </c>
      <c r="L16" s="39">
        <v>2.2165499999999998</v>
      </c>
      <c r="M16" s="39">
        <v>2.2160899999999999</v>
      </c>
      <c r="N16" s="39">
        <v>2.21271</v>
      </c>
      <c r="O16" s="39">
        <v>2.202</v>
      </c>
      <c r="P16" s="39">
        <v>2.1687599999999998</v>
      </c>
      <c r="Q16" s="39">
        <v>2.1642399999999999</v>
      </c>
      <c r="R16" s="39">
        <v>2.1712699999999998</v>
      </c>
      <c r="S16" s="39">
        <v>2.1798999999999999</v>
      </c>
      <c r="T16" s="39">
        <v>2.2155200000000002</v>
      </c>
      <c r="U16" s="39">
        <v>2.2161300000000002</v>
      </c>
      <c r="V16" s="39">
        <v>2.2159</v>
      </c>
      <c r="W16" s="39">
        <v>2.1952699999999998</v>
      </c>
      <c r="X16" s="39">
        <v>1.9913099999999999</v>
      </c>
      <c r="Y16" s="39">
        <v>1.8549</v>
      </c>
    </row>
    <row r="17" spans="1:25" s="40" customFormat="1" x14ac:dyDescent="0.2">
      <c r="A17" s="38">
        <v>9</v>
      </c>
      <c r="B17" s="39">
        <v>1.86832</v>
      </c>
      <c r="C17" s="39">
        <v>1.6939299999999999</v>
      </c>
      <c r="D17" s="39">
        <v>1.6405400000000001</v>
      </c>
      <c r="E17" s="39">
        <v>1.63144</v>
      </c>
      <c r="F17" s="39">
        <v>1.6440900000000001</v>
      </c>
      <c r="G17" s="39">
        <v>1.6974499999999999</v>
      </c>
      <c r="H17" s="39">
        <v>1.81375</v>
      </c>
      <c r="I17" s="39">
        <v>1.9392</v>
      </c>
      <c r="J17" s="39">
        <v>2.1481499999999998</v>
      </c>
      <c r="K17" s="39">
        <v>2.2180900000000001</v>
      </c>
      <c r="L17" s="39">
        <v>2.2678199999999999</v>
      </c>
      <c r="M17" s="39">
        <v>2.2696100000000001</v>
      </c>
      <c r="N17" s="39">
        <v>2.2452200000000002</v>
      </c>
      <c r="O17" s="39">
        <v>2.2283400000000002</v>
      </c>
      <c r="P17" s="39">
        <v>2.21801</v>
      </c>
      <c r="Q17" s="39">
        <v>2.20316</v>
      </c>
      <c r="R17" s="39">
        <v>2.21523</v>
      </c>
      <c r="S17" s="39">
        <v>2.2174</v>
      </c>
      <c r="T17" s="39">
        <v>2.2607400000000002</v>
      </c>
      <c r="U17" s="39">
        <v>2.28409</v>
      </c>
      <c r="V17" s="39">
        <v>2.28166</v>
      </c>
      <c r="W17" s="39">
        <v>2.2353800000000001</v>
      </c>
      <c r="X17" s="39">
        <v>2.0681799999999999</v>
      </c>
      <c r="Y17" s="39">
        <v>1.8902399999999999</v>
      </c>
    </row>
    <row r="18" spans="1:25" s="40" customFormat="1" x14ac:dyDescent="0.2">
      <c r="A18" s="38">
        <v>10</v>
      </c>
      <c r="B18" s="39">
        <v>1.73648</v>
      </c>
      <c r="C18" s="39">
        <v>1.63463</v>
      </c>
      <c r="D18" s="39">
        <v>1.6211199999999999</v>
      </c>
      <c r="E18" s="39">
        <v>1.60538</v>
      </c>
      <c r="F18" s="39">
        <v>1.6246799999999999</v>
      </c>
      <c r="G18" s="39">
        <v>1.64568</v>
      </c>
      <c r="H18" s="39">
        <v>1.6803900000000001</v>
      </c>
      <c r="I18" s="39">
        <v>1.85355</v>
      </c>
      <c r="J18" s="39">
        <v>2.1069100000000001</v>
      </c>
      <c r="K18" s="39">
        <v>2.1808399999999999</v>
      </c>
      <c r="L18" s="39">
        <v>2.2307800000000002</v>
      </c>
      <c r="M18" s="39">
        <v>2.2320500000000001</v>
      </c>
      <c r="N18" s="39">
        <v>2.21801</v>
      </c>
      <c r="O18" s="39">
        <v>2.2180200000000001</v>
      </c>
      <c r="P18" s="39">
        <v>2.18634</v>
      </c>
      <c r="Q18" s="39">
        <v>2.1639400000000002</v>
      </c>
      <c r="R18" s="39">
        <v>2.17218</v>
      </c>
      <c r="S18" s="39">
        <v>2.1928399999999999</v>
      </c>
      <c r="T18" s="39">
        <v>2.2452100000000002</v>
      </c>
      <c r="U18" s="39">
        <v>2.2831700000000001</v>
      </c>
      <c r="V18" s="39">
        <v>2.2569400000000002</v>
      </c>
      <c r="W18" s="39">
        <v>2.21855</v>
      </c>
      <c r="X18" s="39">
        <v>1.98841</v>
      </c>
      <c r="Y18" s="39">
        <v>1.6978599999999999</v>
      </c>
    </row>
    <row r="19" spans="1:25" s="40" customFormat="1" x14ac:dyDescent="0.2">
      <c r="A19" s="38">
        <v>11</v>
      </c>
      <c r="B19" s="39">
        <v>1.63165</v>
      </c>
      <c r="C19" s="39">
        <v>1.5969</v>
      </c>
      <c r="D19" s="39">
        <v>1.5475699999999999</v>
      </c>
      <c r="E19" s="39">
        <v>1.52054</v>
      </c>
      <c r="F19" s="39">
        <v>1.5606800000000001</v>
      </c>
      <c r="G19" s="39">
        <v>1.6519600000000001</v>
      </c>
      <c r="H19" s="39">
        <v>1.85791</v>
      </c>
      <c r="I19" s="39">
        <v>2.0928200000000001</v>
      </c>
      <c r="J19" s="39">
        <v>2.2222900000000001</v>
      </c>
      <c r="K19" s="39">
        <v>2.3081700000000001</v>
      </c>
      <c r="L19" s="39">
        <v>2.2955199999999998</v>
      </c>
      <c r="M19" s="39">
        <v>2.2821500000000001</v>
      </c>
      <c r="N19" s="39">
        <v>2.2538299999999998</v>
      </c>
      <c r="O19" s="39">
        <v>2.2455599999999998</v>
      </c>
      <c r="P19" s="39">
        <v>2.2231100000000001</v>
      </c>
      <c r="Q19" s="39">
        <v>2.2152799999999999</v>
      </c>
      <c r="R19" s="39">
        <v>2.2147899999999998</v>
      </c>
      <c r="S19" s="39">
        <v>2.1636199999999999</v>
      </c>
      <c r="T19" s="39">
        <v>2.2015199999999999</v>
      </c>
      <c r="U19" s="39">
        <v>2.2185199999999998</v>
      </c>
      <c r="V19" s="39">
        <v>2.16391</v>
      </c>
      <c r="W19" s="39">
        <v>2.0989100000000001</v>
      </c>
      <c r="X19" s="39">
        <v>1.8707199999999999</v>
      </c>
      <c r="Y19" s="39">
        <v>1.6128499999999999</v>
      </c>
    </row>
    <row r="20" spans="1:25" s="40" customFormat="1" x14ac:dyDescent="0.2">
      <c r="A20" s="38">
        <v>12</v>
      </c>
      <c r="B20" s="39">
        <v>1.59796</v>
      </c>
      <c r="C20" s="39">
        <v>1.5390200000000001</v>
      </c>
      <c r="D20" s="39">
        <v>1.5029300000000001</v>
      </c>
      <c r="E20" s="39">
        <v>1.5067299999999999</v>
      </c>
      <c r="F20" s="39">
        <v>1.56131</v>
      </c>
      <c r="G20" s="39">
        <v>1.6795199999999999</v>
      </c>
      <c r="H20" s="39">
        <v>1.8696699999999999</v>
      </c>
      <c r="I20" s="39">
        <v>2.1191</v>
      </c>
      <c r="J20" s="39">
        <v>2.2093500000000001</v>
      </c>
      <c r="K20" s="39">
        <v>2.2542399999999998</v>
      </c>
      <c r="L20" s="39">
        <v>2.2472400000000001</v>
      </c>
      <c r="M20" s="39">
        <v>2.2437299999999998</v>
      </c>
      <c r="N20" s="39">
        <v>2.2187999999999999</v>
      </c>
      <c r="O20" s="39">
        <v>2.2220399999999998</v>
      </c>
      <c r="P20" s="39">
        <v>2.22052</v>
      </c>
      <c r="Q20" s="39">
        <v>2.20336</v>
      </c>
      <c r="R20" s="39">
        <v>2.2046600000000001</v>
      </c>
      <c r="S20" s="39">
        <v>2.1694399999999998</v>
      </c>
      <c r="T20" s="39">
        <v>2.21652</v>
      </c>
      <c r="U20" s="39">
        <v>2.21774</v>
      </c>
      <c r="V20" s="39">
        <v>2.2114500000000001</v>
      </c>
      <c r="W20" s="39">
        <v>2.1241699999999999</v>
      </c>
      <c r="X20" s="39">
        <v>1.8884399999999999</v>
      </c>
      <c r="Y20" s="39">
        <v>1.66682</v>
      </c>
    </row>
    <row r="21" spans="1:25" x14ac:dyDescent="0.2">
      <c r="A21" s="38">
        <v>13</v>
      </c>
      <c r="B21" s="39">
        <v>1.5659400000000001</v>
      </c>
      <c r="C21" s="39">
        <v>1.52522</v>
      </c>
      <c r="D21" s="39">
        <v>1.4984200000000001</v>
      </c>
      <c r="E21" s="39">
        <v>1.49736</v>
      </c>
      <c r="F21" s="39">
        <v>1.5288900000000001</v>
      </c>
      <c r="G21" s="39">
        <v>1.64618</v>
      </c>
      <c r="H21" s="39">
        <v>1.8525400000000001</v>
      </c>
      <c r="I21" s="39">
        <v>2.1050900000000001</v>
      </c>
      <c r="J21" s="39">
        <v>2.1634699999999998</v>
      </c>
      <c r="K21" s="39">
        <v>2.3090899999999999</v>
      </c>
      <c r="L21" s="39">
        <v>2.30843</v>
      </c>
      <c r="M21" s="39">
        <v>2.2467600000000001</v>
      </c>
      <c r="N21" s="39">
        <v>2.20166</v>
      </c>
      <c r="O21" s="39">
        <v>2.2409400000000002</v>
      </c>
      <c r="P21" s="39">
        <v>2.21794</v>
      </c>
      <c r="Q21" s="39">
        <v>2.19475</v>
      </c>
      <c r="R21" s="39">
        <v>2.1652800000000001</v>
      </c>
      <c r="S21" s="39">
        <v>2.1656300000000002</v>
      </c>
      <c r="T21" s="39">
        <v>2.1957200000000001</v>
      </c>
      <c r="U21" s="39">
        <v>2.2477200000000002</v>
      </c>
      <c r="V21" s="39">
        <v>2.2300900000000001</v>
      </c>
      <c r="W21" s="39">
        <v>2.16309</v>
      </c>
      <c r="X21" s="39">
        <v>1.95085</v>
      </c>
      <c r="Y21" s="39">
        <v>1.6733899999999999</v>
      </c>
    </row>
    <row r="22" spans="1:25" x14ac:dyDescent="0.2">
      <c r="A22" s="38">
        <v>14</v>
      </c>
      <c r="B22" s="39">
        <v>1.5802</v>
      </c>
      <c r="C22" s="39">
        <v>1.5047200000000001</v>
      </c>
      <c r="D22" s="39">
        <v>1.49787</v>
      </c>
      <c r="E22" s="39">
        <v>1.50238</v>
      </c>
      <c r="F22" s="39">
        <v>1.5484199999999999</v>
      </c>
      <c r="G22" s="39">
        <v>1.6364099999999999</v>
      </c>
      <c r="H22" s="39">
        <v>1.81612</v>
      </c>
      <c r="I22" s="39">
        <v>2.05498</v>
      </c>
      <c r="J22" s="39">
        <v>2.1496200000000001</v>
      </c>
      <c r="K22" s="39">
        <v>2.2176999999999998</v>
      </c>
      <c r="L22" s="39">
        <v>2.2063999999999999</v>
      </c>
      <c r="M22" s="39">
        <v>2.2190799999999999</v>
      </c>
      <c r="N22" s="39">
        <v>2.19191</v>
      </c>
      <c r="O22" s="39">
        <v>2.1917399999999998</v>
      </c>
      <c r="P22" s="39">
        <v>2.17544</v>
      </c>
      <c r="Q22" s="39">
        <v>2.1481400000000002</v>
      </c>
      <c r="R22" s="39">
        <v>2.14506</v>
      </c>
      <c r="S22" s="39">
        <v>2.1187299999999998</v>
      </c>
      <c r="T22" s="39">
        <v>2.21814</v>
      </c>
      <c r="U22" s="39">
        <v>2.2386300000000001</v>
      </c>
      <c r="V22" s="39">
        <v>2.1994699999999998</v>
      </c>
      <c r="W22" s="39">
        <v>2.1021299999999998</v>
      </c>
      <c r="X22" s="39">
        <v>1.91655</v>
      </c>
      <c r="Y22" s="39">
        <v>1.72672</v>
      </c>
    </row>
    <row r="23" spans="1:25" x14ac:dyDescent="0.2">
      <c r="A23" s="38">
        <v>15</v>
      </c>
      <c r="B23" s="39">
        <v>1.60609</v>
      </c>
      <c r="C23" s="39">
        <v>1.54108</v>
      </c>
      <c r="D23" s="39">
        <v>1.5284500000000001</v>
      </c>
      <c r="E23" s="39">
        <v>1.5302</v>
      </c>
      <c r="F23" s="39">
        <v>1.5718700000000001</v>
      </c>
      <c r="G23" s="39">
        <v>1.71139</v>
      </c>
      <c r="H23" s="39">
        <v>1.86408</v>
      </c>
      <c r="I23" s="39">
        <v>2.0943200000000002</v>
      </c>
      <c r="J23" s="39">
        <v>2.1966199999999998</v>
      </c>
      <c r="K23" s="39">
        <v>2.2246899999999998</v>
      </c>
      <c r="L23" s="39">
        <v>2.2623899999999999</v>
      </c>
      <c r="M23" s="39">
        <v>2.3026</v>
      </c>
      <c r="N23" s="39">
        <v>2.2881</v>
      </c>
      <c r="O23" s="39">
        <v>2.2841200000000002</v>
      </c>
      <c r="P23" s="39">
        <v>2.26722</v>
      </c>
      <c r="Q23" s="39">
        <v>2.2505899999999999</v>
      </c>
      <c r="R23" s="39">
        <v>2.25075</v>
      </c>
      <c r="S23" s="39">
        <v>2.2149899999999998</v>
      </c>
      <c r="T23" s="39">
        <v>2.2696200000000002</v>
      </c>
      <c r="U23" s="39">
        <v>2.32572</v>
      </c>
      <c r="V23" s="39">
        <v>2.2979699999999998</v>
      </c>
      <c r="W23" s="39">
        <v>2.2089099999999999</v>
      </c>
      <c r="X23" s="39">
        <v>2.00116</v>
      </c>
      <c r="Y23" s="39">
        <v>1.88066</v>
      </c>
    </row>
    <row r="24" spans="1:25" x14ac:dyDescent="0.2">
      <c r="A24" s="38">
        <v>16</v>
      </c>
      <c r="B24" s="39">
        <v>1.84857</v>
      </c>
      <c r="C24" s="39">
        <v>1.6776199999999999</v>
      </c>
      <c r="D24" s="39">
        <v>1.6465799999999999</v>
      </c>
      <c r="E24" s="39">
        <v>1.6327100000000001</v>
      </c>
      <c r="F24" s="39">
        <v>1.63645</v>
      </c>
      <c r="G24" s="39">
        <v>1.7683800000000001</v>
      </c>
      <c r="H24" s="39">
        <v>1.82944</v>
      </c>
      <c r="I24" s="39">
        <v>1.8975500000000001</v>
      </c>
      <c r="J24" s="39">
        <v>2.1752500000000001</v>
      </c>
      <c r="K24" s="39">
        <v>2.2980999999999998</v>
      </c>
      <c r="L24" s="39">
        <v>2.3618899999999998</v>
      </c>
      <c r="M24" s="39">
        <v>2.35385</v>
      </c>
      <c r="N24" s="39">
        <v>2.3185099999999998</v>
      </c>
      <c r="O24" s="39">
        <v>2.3052999999999999</v>
      </c>
      <c r="P24" s="39">
        <v>2.2387899999999998</v>
      </c>
      <c r="Q24" s="39">
        <v>2.1970499999999999</v>
      </c>
      <c r="R24" s="39">
        <v>2.2090999999999998</v>
      </c>
      <c r="S24" s="39">
        <v>2.25447</v>
      </c>
      <c r="T24" s="39">
        <v>2.32429</v>
      </c>
      <c r="U24" s="39">
        <v>2.3359100000000002</v>
      </c>
      <c r="V24" s="39">
        <v>2.2364099999999998</v>
      </c>
      <c r="W24" s="39">
        <v>2.1671200000000002</v>
      </c>
      <c r="X24" s="39">
        <v>1.9753799999999999</v>
      </c>
      <c r="Y24" s="39">
        <v>1.8631599999999999</v>
      </c>
    </row>
    <row r="25" spans="1:25" x14ac:dyDescent="0.2">
      <c r="A25" s="38">
        <v>17</v>
      </c>
      <c r="B25" s="39">
        <v>1.8637699999999999</v>
      </c>
      <c r="C25" s="39">
        <v>1.6793100000000001</v>
      </c>
      <c r="D25" s="39">
        <v>1.6370400000000001</v>
      </c>
      <c r="E25" s="39">
        <v>1.61761</v>
      </c>
      <c r="F25" s="39">
        <v>1.61582</v>
      </c>
      <c r="G25" s="39">
        <v>1.66475</v>
      </c>
      <c r="H25" s="39">
        <v>1.7678400000000001</v>
      </c>
      <c r="I25" s="39">
        <v>1.86859</v>
      </c>
      <c r="J25" s="39">
        <v>1.9604699999999999</v>
      </c>
      <c r="K25" s="39">
        <v>2.17021</v>
      </c>
      <c r="L25" s="39">
        <v>2.1893400000000001</v>
      </c>
      <c r="M25" s="39">
        <v>2.1900200000000001</v>
      </c>
      <c r="N25" s="39">
        <v>2.1823299999999999</v>
      </c>
      <c r="O25" s="39">
        <v>2.1790799999999999</v>
      </c>
      <c r="P25" s="39">
        <v>2.1815500000000001</v>
      </c>
      <c r="Q25" s="39">
        <v>2.1790400000000001</v>
      </c>
      <c r="R25" s="39">
        <v>2.1837</v>
      </c>
      <c r="S25" s="39">
        <v>2.1943999999999999</v>
      </c>
      <c r="T25" s="39">
        <v>2.34233</v>
      </c>
      <c r="U25" s="39">
        <v>2.43607</v>
      </c>
      <c r="V25" s="39">
        <v>2.3378800000000002</v>
      </c>
      <c r="W25" s="39">
        <v>2.1592899999999999</v>
      </c>
      <c r="X25" s="39">
        <v>1.9542900000000001</v>
      </c>
      <c r="Y25" s="39">
        <v>1.87554</v>
      </c>
    </row>
    <row r="26" spans="1:25" x14ac:dyDescent="0.2">
      <c r="A26" s="38">
        <v>18</v>
      </c>
      <c r="B26" s="39">
        <v>1.8107500000000001</v>
      </c>
      <c r="C26" s="39">
        <v>1.6755100000000001</v>
      </c>
      <c r="D26" s="39">
        <v>1.63822</v>
      </c>
      <c r="E26" s="39">
        <v>1.6376299999999999</v>
      </c>
      <c r="F26" s="39">
        <v>1.6797899999999999</v>
      </c>
      <c r="G26" s="39">
        <v>1.79955</v>
      </c>
      <c r="H26" s="39">
        <v>1.9048099999999999</v>
      </c>
      <c r="I26" s="39">
        <v>2.2587700000000002</v>
      </c>
      <c r="J26" s="39">
        <v>2.3824299999999998</v>
      </c>
      <c r="K26" s="39">
        <v>2.47566</v>
      </c>
      <c r="L26" s="39">
        <v>2.4844200000000001</v>
      </c>
      <c r="M26" s="39">
        <v>2.5217000000000001</v>
      </c>
      <c r="N26" s="39">
        <v>2.46468</v>
      </c>
      <c r="O26" s="39">
        <v>2.4658799999999998</v>
      </c>
      <c r="P26" s="39">
        <v>2.4458899999999999</v>
      </c>
      <c r="Q26" s="39">
        <v>2.4046400000000001</v>
      </c>
      <c r="R26" s="39">
        <v>2.3920599999999999</v>
      </c>
      <c r="S26" s="39">
        <v>2.2961999999999998</v>
      </c>
      <c r="T26" s="39">
        <v>2.3618899999999998</v>
      </c>
      <c r="U26" s="39">
        <v>2.4329000000000001</v>
      </c>
      <c r="V26" s="39">
        <v>2.3502100000000001</v>
      </c>
      <c r="W26" s="39">
        <v>2.2173400000000001</v>
      </c>
      <c r="X26" s="39">
        <v>1.9829699999999999</v>
      </c>
      <c r="Y26" s="39">
        <v>1.8213299999999999</v>
      </c>
    </row>
    <row r="27" spans="1:25" x14ac:dyDescent="0.2">
      <c r="A27" s="38">
        <v>19</v>
      </c>
      <c r="B27" s="39">
        <v>1.6831</v>
      </c>
      <c r="C27" s="39">
        <v>1.62049</v>
      </c>
      <c r="D27" s="39">
        <v>1.59392</v>
      </c>
      <c r="E27" s="39">
        <v>1.5918699999999999</v>
      </c>
      <c r="F27" s="39">
        <v>1.62578</v>
      </c>
      <c r="G27" s="39">
        <v>1.7346299999999999</v>
      </c>
      <c r="H27" s="39">
        <v>1.8801099999999999</v>
      </c>
      <c r="I27" s="39">
        <v>2.0588799999999998</v>
      </c>
      <c r="J27" s="39">
        <v>2.2612000000000001</v>
      </c>
      <c r="K27" s="39">
        <v>2.3839100000000002</v>
      </c>
      <c r="L27" s="39">
        <v>2.3900700000000001</v>
      </c>
      <c r="M27" s="39">
        <v>2.3999299999999999</v>
      </c>
      <c r="N27" s="39">
        <v>2.3467699999999998</v>
      </c>
      <c r="O27" s="39">
        <v>2.3816700000000002</v>
      </c>
      <c r="P27" s="39">
        <v>2.3071199999999998</v>
      </c>
      <c r="Q27" s="39">
        <v>2.2709999999999999</v>
      </c>
      <c r="R27" s="39">
        <v>2.2156500000000001</v>
      </c>
      <c r="S27" s="39">
        <v>2.1583100000000002</v>
      </c>
      <c r="T27" s="39">
        <v>2.2942800000000001</v>
      </c>
      <c r="U27" s="39">
        <v>2.4201999999999999</v>
      </c>
      <c r="V27" s="39">
        <v>2.2968899999999999</v>
      </c>
      <c r="W27" s="39">
        <v>2.1812399999999998</v>
      </c>
      <c r="X27" s="39">
        <v>1.95356</v>
      </c>
      <c r="Y27" s="39">
        <v>1.7730999999999999</v>
      </c>
    </row>
    <row r="28" spans="1:25" x14ac:dyDescent="0.2">
      <c r="A28" s="38">
        <v>20</v>
      </c>
      <c r="B28" s="39">
        <v>1.6763399999999999</v>
      </c>
      <c r="C28" s="39">
        <v>1.6113</v>
      </c>
      <c r="D28" s="39">
        <v>1.57995</v>
      </c>
      <c r="E28" s="39">
        <v>1.5774300000000001</v>
      </c>
      <c r="F28" s="39">
        <v>1.61439</v>
      </c>
      <c r="G28" s="39">
        <v>1.73814</v>
      </c>
      <c r="H28" s="39">
        <v>1.8852199999999999</v>
      </c>
      <c r="I28" s="39">
        <v>1.9965900000000001</v>
      </c>
      <c r="J28" s="39">
        <v>2.2325699999999999</v>
      </c>
      <c r="K28" s="39">
        <v>2.3540999999999999</v>
      </c>
      <c r="L28" s="39">
        <v>2.3790399999999998</v>
      </c>
      <c r="M28" s="39">
        <v>2.39351</v>
      </c>
      <c r="N28" s="39">
        <v>2.3501400000000001</v>
      </c>
      <c r="O28" s="39">
        <v>2.3722799999999999</v>
      </c>
      <c r="P28" s="39">
        <v>2.3409900000000001</v>
      </c>
      <c r="Q28" s="39">
        <v>2.31542</v>
      </c>
      <c r="R28" s="39">
        <v>2.2870499999999998</v>
      </c>
      <c r="S28" s="39">
        <v>2.2176</v>
      </c>
      <c r="T28" s="39">
        <v>2.3033600000000001</v>
      </c>
      <c r="U28" s="39">
        <v>2.3785400000000001</v>
      </c>
      <c r="V28" s="39">
        <v>2.2720099999999999</v>
      </c>
      <c r="W28" s="39">
        <v>2.2179500000000001</v>
      </c>
      <c r="X28" s="39">
        <v>1.9696199999999999</v>
      </c>
      <c r="Y28" s="39">
        <v>1.8577900000000001</v>
      </c>
    </row>
    <row r="29" spans="1:25" x14ac:dyDescent="0.2">
      <c r="A29" s="38">
        <v>21</v>
      </c>
      <c r="B29" s="39">
        <v>1.76092</v>
      </c>
      <c r="C29" s="39">
        <v>1.6554800000000001</v>
      </c>
      <c r="D29" s="39">
        <v>1.6224000000000001</v>
      </c>
      <c r="E29" s="39">
        <v>1.61372</v>
      </c>
      <c r="F29" s="39">
        <v>1.6379300000000001</v>
      </c>
      <c r="G29" s="39">
        <v>1.7894399999999999</v>
      </c>
      <c r="H29" s="39">
        <v>1.9049400000000001</v>
      </c>
      <c r="I29" s="39">
        <v>2.1312700000000002</v>
      </c>
      <c r="J29" s="39">
        <v>2.2619600000000002</v>
      </c>
      <c r="K29" s="39">
        <v>2.3407100000000001</v>
      </c>
      <c r="L29" s="39">
        <v>2.3396400000000002</v>
      </c>
      <c r="M29" s="39">
        <v>2.33812</v>
      </c>
      <c r="N29" s="39">
        <v>2.3034599999999998</v>
      </c>
      <c r="O29" s="39">
        <v>2.3208000000000002</v>
      </c>
      <c r="P29" s="39">
        <v>2.2942499999999999</v>
      </c>
      <c r="Q29" s="39">
        <v>2.2700399999999998</v>
      </c>
      <c r="R29" s="39">
        <v>2.26091</v>
      </c>
      <c r="S29" s="39">
        <v>2.2199200000000001</v>
      </c>
      <c r="T29" s="39">
        <v>2.25935</v>
      </c>
      <c r="U29" s="39">
        <v>2.3428399999999998</v>
      </c>
      <c r="V29" s="39">
        <v>2.3235399999999999</v>
      </c>
      <c r="W29" s="39">
        <v>2.29637</v>
      </c>
      <c r="X29" s="39">
        <v>2.04251</v>
      </c>
      <c r="Y29" s="39">
        <v>1.87026</v>
      </c>
    </row>
    <row r="30" spans="1:25" x14ac:dyDescent="0.2">
      <c r="A30" s="38">
        <v>22</v>
      </c>
      <c r="B30" s="39">
        <v>1.7301500000000001</v>
      </c>
      <c r="C30" s="39">
        <v>1.63764</v>
      </c>
      <c r="D30" s="39">
        <v>1.61934</v>
      </c>
      <c r="E30" s="39">
        <v>1.59897</v>
      </c>
      <c r="F30" s="39">
        <v>1.6439299999999999</v>
      </c>
      <c r="G30" s="39">
        <v>1.80084</v>
      </c>
      <c r="H30" s="39">
        <v>1.9315</v>
      </c>
      <c r="I30" s="39">
        <v>2.2249400000000001</v>
      </c>
      <c r="J30" s="39">
        <v>2.3268499999999999</v>
      </c>
      <c r="K30" s="39">
        <v>2.39283</v>
      </c>
      <c r="L30" s="39">
        <v>2.4244300000000001</v>
      </c>
      <c r="M30" s="39">
        <v>2.4271099999999999</v>
      </c>
      <c r="N30" s="39">
        <v>2.3957099999999998</v>
      </c>
      <c r="O30" s="39">
        <v>2.4124500000000002</v>
      </c>
      <c r="P30" s="39">
        <v>2.3935200000000001</v>
      </c>
      <c r="Q30" s="39">
        <v>2.37554</v>
      </c>
      <c r="R30" s="39">
        <v>2.3633299999999999</v>
      </c>
      <c r="S30" s="39">
        <v>2.3198300000000001</v>
      </c>
      <c r="T30" s="39">
        <v>2.38591</v>
      </c>
      <c r="U30" s="39">
        <v>2.4549400000000001</v>
      </c>
      <c r="V30" s="39">
        <v>2.3838599999999999</v>
      </c>
      <c r="W30" s="39">
        <v>2.3085599999999999</v>
      </c>
      <c r="X30" s="39">
        <v>2.1333500000000001</v>
      </c>
      <c r="Y30" s="39">
        <v>1.90038</v>
      </c>
    </row>
    <row r="31" spans="1:25" x14ac:dyDescent="0.2">
      <c r="A31" s="38">
        <v>23</v>
      </c>
      <c r="B31" s="39">
        <v>1.96271</v>
      </c>
      <c r="C31" s="39">
        <v>1.87009</v>
      </c>
      <c r="D31" s="39">
        <v>1.7987200000000001</v>
      </c>
      <c r="E31" s="39">
        <v>1.7793699999999999</v>
      </c>
      <c r="F31" s="39">
        <v>1.7978700000000001</v>
      </c>
      <c r="G31" s="39">
        <v>1.8715999999999999</v>
      </c>
      <c r="H31" s="39">
        <v>1.9012100000000001</v>
      </c>
      <c r="I31" s="39">
        <v>2.1288200000000002</v>
      </c>
      <c r="J31" s="39">
        <v>2.3334199999999998</v>
      </c>
      <c r="K31" s="39">
        <v>2.4556399999999998</v>
      </c>
      <c r="L31" s="39">
        <v>2.5334099999999999</v>
      </c>
      <c r="M31" s="39">
        <v>2.5190999999999999</v>
      </c>
      <c r="N31" s="39">
        <v>2.4765600000000001</v>
      </c>
      <c r="O31" s="39">
        <v>2.46909</v>
      </c>
      <c r="P31" s="39">
        <v>2.4295200000000001</v>
      </c>
      <c r="Q31" s="39">
        <v>2.4095599999999999</v>
      </c>
      <c r="R31" s="39">
        <v>2.4208099999999999</v>
      </c>
      <c r="S31" s="39">
        <v>2.42605</v>
      </c>
      <c r="T31" s="39">
        <v>2.5111300000000001</v>
      </c>
      <c r="U31" s="39">
        <v>2.6915</v>
      </c>
      <c r="V31" s="39">
        <v>2.5434600000000001</v>
      </c>
      <c r="W31" s="39">
        <v>2.3915600000000001</v>
      </c>
      <c r="X31" s="39">
        <v>2.2423299999999999</v>
      </c>
      <c r="Y31" s="39">
        <v>2.0417100000000001</v>
      </c>
    </row>
    <row r="32" spans="1:25" x14ac:dyDescent="0.2">
      <c r="A32" s="38">
        <v>24</v>
      </c>
      <c r="B32" s="39">
        <v>1.8406499999999999</v>
      </c>
      <c r="C32" s="39">
        <v>1.6720900000000001</v>
      </c>
      <c r="D32" s="39">
        <v>1.62812</v>
      </c>
      <c r="E32" s="39">
        <v>1.6207400000000001</v>
      </c>
      <c r="F32" s="39">
        <v>1.6233599999999999</v>
      </c>
      <c r="G32" s="39">
        <v>1.6379999999999999</v>
      </c>
      <c r="H32" s="39">
        <v>1.6651499999999999</v>
      </c>
      <c r="I32" s="39">
        <v>1.84256</v>
      </c>
      <c r="J32" s="39">
        <v>1.99777</v>
      </c>
      <c r="K32" s="39">
        <v>2.1924199999999998</v>
      </c>
      <c r="L32" s="39">
        <v>2.2279200000000001</v>
      </c>
      <c r="M32" s="39">
        <v>2.2413699999999999</v>
      </c>
      <c r="N32" s="39">
        <v>2.2336</v>
      </c>
      <c r="O32" s="39">
        <v>2.2365599999999999</v>
      </c>
      <c r="P32" s="39">
        <v>2.2340599999999999</v>
      </c>
      <c r="Q32" s="39">
        <v>2.23665</v>
      </c>
      <c r="R32" s="39">
        <v>2.23767</v>
      </c>
      <c r="S32" s="39">
        <v>2.2583799999999998</v>
      </c>
      <c r="T32" s="39">
        <v>2.3358500000000002</v>
      </c>
      <c r="U32" s="39">
        <v>2.4675699999999998</v>
      </c>
      <c r="V32" s="39">
        <v>2.3624000000000001</v>
      </c>
      <c r="W32" s="39">
        <v>2.2254100000000001</v>
      </c>
      <c r="X32" s="39">
        <v>2.0590600000000001</v>
      </c>
      <c r="Y32" s="39">
        <v>1.8729199999999999</v>
      </c>
    </row>
    <row r="33" spans="1:25" x14ac:dyDescent="0.2">
      <c r="A33" s="38">
        <v>25</v>
      </c>
      <c r="B33" s="39">
        <v>1.88446</v>
      </c>
      <c r="C33" s="39">
        <v>1.7351099999999999</v>
      </c>
      <c r="D33" s="39">
        <v>1.6775199999999999</v>
      </c>
      <c r="E33" s="39">
        <v>1.6627700000000001</v>
      </c>
      <c r="F33" s="39">
        <v>1.7759400000000001</v>
      </c>
      <c r="G33" s="39">
        <v>1.8896200000000001</v>
      </c>
      <c r="H33" s="39">
        <v>2.0076499999999999</v>
      </c>
      <c r="I33" s="39">
        <v>2.23353</v>
      </c>
      <c r="J33" s="39">
        <v>2.4046099999999999</v>
      </c>
      <c r="K33" s="39">
        <v>2.4862299999999999</v>
      </c>
      <c r="L33" s="39">
        <v>2.4890599999999998</v>
      </c>
      <c r="M33" s="39">
        <v>2.4917400000000001</v>
      </c>
      <c r="N33" s="39">
        <v>2.4738600000000002</v>
      </c>
      <c r="O33" s="39">
        <v>2.48786</v>
      </c>
      <c r="P33" s="39">
        <v>2.4733100000000001</v>
      </c>
      <c r="Q33" s="39">
        <v>2.46414</v>
      </c>
      <c r="R33" s="39">
        <v>2.4577499999999999</v>
      </c>
      <c r="S33" s="39">
        <v>2.3884300000000001</v>
      </c>
      <c r="T33" s="39">
        <v>2.4117999999999999</v>
      </c>
      <c r="U33" s="39">
        <v>2.4779200000000001</v>
      </c>
      <c r="V33" s="39">
        <v>2.4198900000000001</v>
      </c>
      <c r="W33" s="39">
        <v>2.3176999999999999</v>
      </c>
      <c r="X33" s="39">
        <v>2.0481500000000001</v>
      </c>
      <c r="Y33" s="39">
        <v>1.90635</v>
      </c>
    </row>
    <row r="34" spans="1:25" x14ac:dyDescent="0.2">
      <c r="A34" s="38">
        <v>26</v>
      </c>
      <c r="B34" s="39">
        <v>1.7751999999999999</v>
      </c>
      <c r="C34" s="39">
        <v>1.6652100000000001</v>
      </c>
      <c r="D34" s="39">
        <v>1.61636</v>
      </c>
      <c r="E34" s="39">
        <v>1.61541</v>
      </c>
      <c r="F34" s="39">
        <v>1.65124</v>
      </c>
      <c r="G34" s="39">
        <v>1.8200099999999999</v>
      </c>
      <c r="H34" s="39">
        <v>1.9406099999999999</v>
      </c>
      <c r="I34" s="39">
        <v>2.2165699999999999</v>
      </c>
      <c r="J34" s="39">
        <v>2.3208299999999999</v>
      </c>
      <c r="K34" s="39">
        <v>2.3918499999999998</v>
      </c>
      <c r="L34" s="39">
        <v>2.4115199999999999</v>
      </c>
      <c r="M34" s="39">
        <v>2.3436400000000002</v>
      </c>
      <c r="N34" s="39">
        <v>2.3909099999999999</v>
      </c>
      <c r="O34" s="39">
        <v>2.3962599999999998</v>
      </c>
      <c r="P34" s="39">
        <v>2.3831199999999999</v>
      </c>
      <c r="Q34" s="39">
        <v>2.35785</v>
      </c>
      <c r="R34" s="39">
        <v>2.3478699999999999</v>
      </c>
      <c r="S34" s="39">
        <v>2.30857</v>
      </c>
      <c r="T34" s="39">
        <v>2.3376999999999999</v>
      </c>
      <c r="U34" s="39">
        <v>2.3729</v>
      </c>
      <c r="V34" s="39">
        <v>2.3459099999999999</v>
      </c>
      <c r="W34" s="39">
        <v>2.2521800000000001</v>
      </c>
      <c r="X34" s="39">
        <v>2.0175000000000001</v>
      </c>
      <c r="Y34" s="39">
        <v>1.86351</v>
      </c>
    </row>
    <row r="35" spans="1:25" x14ac:dyDescent="0.2">
      <c r="A35" s="38">
        <v>27</v>
      </c>
      <c r="B35" s="39">
        <v>1.63201</v>
      </c>
      <c r="C35" s="39">
        <v>1.61043</v>
      </c>
      <c r="D35" s="39">
        <v>1.60175</v>
      </c>
      <c r="E35" s="39">
        <v>1.6047800000000001</v>
      </c>
      <c r="F35" s="39">
        <v>1.60998</v>
      </c>
      <c r="G35" s="39">
        <v>1.6810799999999999</v>
      </c>
      <c r="H35" s="39">
        <v>1.91527</v>
      </c>
      <c r="I35" s="39">
        <v>2.21651</v>
      </c>
      <c r="J35" s="39">
        <v>2.3483100000000001</v>
      </c>
      <c r="K35" s="39">
        <v>2.2888099999999998</v>
      </c>
      <c r="L35" s="39">
        <v>2.0074700000000001</v>
      </c>
      <c r="M35" s="39">
        <v>2.0209800000000002</v>
      </c>
      <c r="N35" s="39">
        <v>1.9926200000000001</v>
      </c>
      <c r="O35" s="39">
        <v>2.0170300000000001</v>
      </c>
      <c r="P35" s="39">
        <v>2.2116799999999999</v>
      </c>
      <c r="Q35" s="39">
        <v>2.3471199999999999</v>
      </c>
      <c r="R35" s="39">
        <v>2.3115199999999998</v>
      </c>
      <c r="S35" s="39">
        <v>2.2454000000000001</v>
      </c>
      <c r="T35" s="39">
        <v>2.2978499999999999</v>
      </c>
      <c r="U35" s="39">
        <v>2.40463</v>
      </c>
      <c r="V35" s="39">
        <v>2.3726400000000001</v>
      </c>
      <c r="W35" s="39">
        <v>2.3096899999999998</v>
      </c>
      <c r="X35" s="39">
        <v>2.0762900000000002</v>
      </c>
      <c r="Y35" s="39">
        <v>1.86934</v>
      </c>
    </row>
    <row r="36" spans="1:25" x14ac:dyDescent="0.2">
      <c r="A36" s="38">
        <v>28</v>
      </c>
      <c r="B36" s="39">
        <v>1.6748099999999999</v>
      </c>
      <c r="C36" s="39">
        <v>1.63591</v>
      </c>
      <c r="D36" s="39">
        <v>1.63361</v>
      </c>
      <c r="E36" s="39">
        <v>1.63117</v>
      </c>
      <c r="F36" s="39">
        <v>1.63788</v>
      </c>
      <c r="G36" s="39">
        <v>1.82826</v>
      </c>
      <c r="H36" s="39">
        <v>1.98397</v>
      </c>
      <c r="I36" s="39">
        <v>2.29013</v>
      </c>
      <c r="J36" s="39">
        <v>2.4077899999999999</v>
      </c>
      <c r="K36" s="39">
        <v>2.5105200000000001</v>
      </c>
      <c r="L36" s="39">
        <v>2.4858199999999999</v>
      </c>
      <c r="M36" s="39">
        <v>2.4625900000000001</v>
      </c>
      <c r="N36" s="39">
        <v>2.4352100000000001</v>
      </c>
      <c r="O36" s="39">
        <v>2.4736199999999999</v>
      </c>
      <c r="P36" s="39">
        <v>2.4578500000000001</v>
      </c>
      <c r="Q36" s="39">
        <v>2.4277899999999999</v>
      </c>
      <c r="R36" s="39">
        <v>2.40286</v>
      </c>
      <c r="S36" s="39">
        <v>2.3601999999999999</v>
      </c>
      <c r="T36" s="39">
        <v>2.4007200000000002</v>
      </c>
      <c r="U36" s="39">
        <v>2.5151699999999999</v>
      </c>
      <c r="V36" s="39">
        <v>2.4567199999999998</v>
      </c>
      <c r="W36" s="39">
        <v>2.3626</v>
      </c>
      <c r="X36" s="39">
        <v>2.1927300000000001</v>
      </c>
      <c r="Y36" s="39">
        <v>1.9071499999999999</v>
      </c>
    </row>
    <row r="37" spans="1:25" x14ac:dyDescent="0.2">
      <c r="A37" s="38">
        <v>29</v>
      </c>
      <c r="B37" s="39">
        <v>1.82395</v>
      </c>
      <c r="C37" s="39">
        <v>1.7142999999999999</v>
      </c>
      <c r="D37" s="39">
        <v>1.7000200000000001</v>
      </c>
      <c r="E37" s="39">
        <v>1.69631</v>
      </c>
      <c r="F37" s="39">
        <v>1.7095199999999999</v>
      </c>
      <c r="G37" s="39">
        <v>1.8389</v>
      </c>
      <c r="H37" s="39">
        <v>2.0143800000000001</v>
      </c>
      <c r="I37" s="39">
        <v>2.3197399999999999</v>
      </c>
      <c r="J37" s="39">
        <v>2.4861800000000001</v>
      </c>
      <c r="K37" s="39">
        <v>2.5577899999999998</v>
      </c>
      <c r="L37" s="39">
        <v>2.5550700000000002</v>
      </c>
      <c r="M37" s="39">
        <v>2.5812499999999998</v>
      </c>
      <c r="N37" s="39">
        <v>2.55965</v>
      </c>
      <c r="O37" s="39">
        <v>2.5494599999999998</v>
      </c>
      <c r="P37" s="39">
        <v>2.52807</v>
      </c>
      <c r="Q37" s="39">
        <v>2.5139</v>
      </c>
      <c r="R37" s="39">
        <v>2.4860199999999999</v>
      </c>
      <c r="S37" s="39">
        <v>2.4360599999999999</v>
      </c>
      <c r="T37" s="39">
        <v>2.4724900000000001</v>
      </c>
      <c r="U37" s="39">
        <v>2.5400700000000001</v>
      </c>
      <c r="V37" s="39">
        <v>2.52061</v>
      </c>
      <c r="W37" s="39">
        <v>2.4723700000000002</v>
      </c>
      <c r="X37" s="39">
        <v>2.3329200000000001</v>
      </c>
      <c r="Y37" s="39">
        <v>1.96146</v>
      </c>
    </row>
    <row r="38" spans="1:25" outlineLevel="1" x14ac:dyDescent="0.2">
      <c r="A38" s="38">
        <v>30</v>
      </c>
      <c r="B38" s="39">
        <v>1.92018</v>
      </c>
      <c r="C38" s="39">
        <v>1.8515999999999999</v>
      </c>
      <c r="D38" s="39">
        <v>1.7814099999999999</v>
      </c>
      <c r="E38" s="39">
        <v>1.7161999999999999</v>
      </c>
      <c r="F38" s="39">
        <v>1.7740199999999999</v>
      </c>
      <c r="G38" s="39">
        <v>1.84782</v>
      </c>
      <c r="H38" s="39">
        <v>1.8732500000000001</v>
      </c>
      <c r="I38" s="39">
        <v>1.9624600000000001</v>
      </c>
      <c r="J38" s="39">
        <v>2.3170299999999999</v>
      </c>
      <c r="K38" s="39">
        <v>2.4314100000000001</v>
      </c>
      <c r="L38" s="39">
        <v>2.4963299999999999</v>
      </c>
      <c r="M38" s="39">
        <v>2.5061599999999999</v>
      </c>
      <c r="N38" s="39">
        <v>2.4673099999999999</v>
      </c>
      <c r="O38" s="39">
        <v>2.4483999999999999</v>
      </c>
      <c r="P38" s="39">
        <v>2.4256899999999999</v>
      </c>
      <c r="Q38" s="39">
        <v>2.4162499999999998</v>
      </c>
      <c r="R38" s="39">
        <v>2.41995</v>
      </c>
      <c r="S38" s="39">
        <v>2.4180299999999999</v>
      </c>
      <c r="T38" s="39">
        <v>2.4728699999999999</v>
      </c>
      <c r="U38" s="39">
        <v>2.50604</v>
      </c>
      <c r="V38" s="39">
        <v>2.4867599999999999</v>
      </c>
      <c r="W38" s="39">
        <v>2.4369999999999998</v>
      </c>
      <c r="X38" s="39">
        <v>2.2984200000000001</v>
      </c>
      <c r="Y38" s="39">
        <v>1.9858499999999999</v>
      </c>
    </row>
    <row r="39" spans="1:25" outlineLevel="1" x14ac:dyDescent="0.2">
      <c r="A39" s="38">
        <v>31</v>
      </c>
      <c r="B39" s="39">
        <v>1.94787</v>
      </c>
      <c r="C39" s="39">
        <v>1.8398699999999999</v>
      </c>
      <c r="D39" s="39">
        <v>1.7410399999999999</v>
      </c>
      <c r="E39" s="39">
        <v>1.7258899999999999</v>
      </c>
      <c r="F39" s="39">
        <v>1.74966</v>
      </c>
      <c r="G39" s="39">
        <v>1.80853</v>
      </c>
      <c r="H39" s="39">
        <v>1.77783</v>
      </c>
      <c r="I39" s="39">
        <v>1.8861300000000001</v>
      </c>
      <c r="J39" s="39">
        <v>2.0781700000000001</v>
      </c>
      <c r="K39" s="39">
        <v>2.2354799999999999</v>
      </c>
      <c r="L39" s="39">
        <v>2.282</v>
      </c>
      <c r="M39" s="39">
        <v>2.29819</v>
      </c>
      <c r="N39" s="39">
        <v>2.2593000000000001</v>
      </c>
      <c r="O39" s="39">
        <v>2.2553899999999998</v>
      </c>
      <c r="P39" s="39">
        <v>2.2526000000000002</v>
      </c>
      <c r="Q39" s="39">
        <v>2.23699</v>
      </c>
      <c r="R39" s="39">
        <v>2.2461799999999998</v>
      </c>
      <c r="S39" s="39">
        <v>2.3476900000000001</v>
      </c>
      <c r="T39" s="39">
        <v>2.36599</v>
      </c>
      <c r="U39" s="39">
        <v>2.4662799999999998</v>
      </c>
      <c r="V39" s="39">
        <v>2.4245899999999998</v>
      </c>
      <c r="W39" s="39">
        <v>2.34043</v>
      </c>
      <c r="X39" s="39">
        <v>2.1324900000000002</v>
      </c>
      <c r="Y39" s="39">
        <v>2.0075099999999999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1.8104100000000001</v>
      </c>
      <c r="C45" s="39">
        <v>1.7441</v>
      </c>
      <c r="D45" s="39">
        <v>1.73793</v>
      </c>
      <c r="E45" s="39">
        <v>1.7424999999999999</v>
      </c>
      <c r="F45" s="39">
        <v>1.78548</v>
      </c>
      <c r="G45" s="39">
        <v>1.88798</v>
      </c>
      <c r="H45" s="39">
        <v>2.0225</v>
      </c>
      <c r="I45" s="39">
        <v>2.3161900000000002</v>
      </c>
      <c r="J45" s="39">
        <v>2.4340600000000001</v>
      </c>
      <c r="K45" s="39">
        <v>2.4746999999999999</v>
      </c>
      <c r="L45" s="39">
        <v>2.4759500000000001</v>
      </c>
      <c r="M45" s="39">
        <v>2.5082399999999998</v>
      </c>
      <c r="N45" s="39">
        <v>2.47864</v>
      </c>
      <c r="O45" s="39">
        <v>2.5078200000000002</v>
      </c>
      <c r="P45" s="39">
        <v>2.4958300000000002</v>
      </c>
      <c r="Q45" s="39">
        <v>2.45512</v>
      </c>
      <c r="R45" s="39">
        <v>2.4365299999999999</v>
      </c>
      <c r="S45" s="39">
        <v>2.43885</v>
      </c>
      <c r="T45" s="39">
        <v>2.4700700000000002</v>
      </c>
      <c r="U45" s="39">
        <v>2.5279199999999999</v>
      </c>
      <c r="V45" s="39">
        <v>2.4775299999999998</v>
      </c>
      <c r="W45" s="39">
        <v>2.3725999999999998</v>
      </c>
      <c r="X45" s="39">
        <v>2.1075499999999998</v>
      </c>
      <c r="Y45" s="39">
        <v>1.9656400000000001</v>
      </c>
    </row>
    <row r="46" spans="1:25" x14ac:dyDescent="0.2">
      <c r="A46" s="38">
        <v>2</v>
      </c>
      <c r="B46" s="39">
        <v>2.2033900000000002</v>
      </c>
      <c r="C46" s="39">
        <v>2.0268899999999999</v>
      </c>
      <c r="D46" s="39">
        <v>1.9891700000000001</v>
      </c>
      <c r="E46" s="39">
        <v>1.9824999999999999</v>
      </c>
      <c r="F46" s="39">
        <v>1.98245</v>
      </c>
      <c r="G46" s="39">
        <v>1.9899500000000001</v>
      </c>
      <c r="H46" s="39">
        <v>2.0434899999999998</v>
      </c>
      <c r="I46" s="39">
        <v>2.2038199999999999</v>
      </c>
      <c r="J46" s="39">
        <v>2.4276499999999999</v>
      </c>
      <c r="K46" s="39">
        <v>2.5115599999999998</v>
      </c>
      <c r="L46" s="39">
        <v>2.53416</v>
      </c>
      <c r="M46" s="39">
        <v>2.5398999999999998</v>
      </c>
      <c r="N46" s="39">
        <v>2.5290400000000002</v>
      </c>
      <c r="O46" s="39">
        <v>2.5216699999999999</v>
      </c>
      <c r="P46" s="39">
        <v>2.5124200000000001</v>
      </c>
      <c r="Q46" s="39">
        <v>2.4835500000000001</v>
      </c>
      <c r="R46" s="39">
        <v>2.4969999999999999</v>
      </c>
      <c r="S46" s="39">
        <v>2.5168699999999999</v>
      </c>
      <c r="T46" s="39">
        <v>2.5466099999999998</v>
      </c>
      <c r="U46" s="39">
        <v>2.5529299999999999</v>
      </c>
      <c r="V46" s="39">
        <v>2.53376</v>
      </c>
      <c r="W46" s="39">
        <v>2.4648099999999999</v>
      </c>
      <c r="X46" s="39">
        <v>2.32579</v>
      </c>
      <c r="Y46" s="39">
        <v>2.0250400000000002</v>
      </c>
    </row>
    <row r="47" spans="1:25" x14ac:dyDescent="0.2">
      <c r="A47" s="38">
        <v>3</v>
      </c>
      <c r="B47" s="39">
        <v>2.02352</v>
      </c>
      <c r="C47" s="39">
        <v>1.94953</v>
      </c>
      <c r="D47" s="39">
        <v>1.85347</v>
      </c>
      <c r="E47" s="39">
        <v>1.8503799999999999</v>
      </c>
      <c r="F47" s="39">
        <v>1.8751</v>
      </c>
      <c r="G47" s="39">
        <v>1.9139600000000001</v>
      </c>
      <c r="H47" s="39">
        <v>1.9399599999999999</v>
      </c>
      <c r="I47" s="39">
        <v>1.96201</v>
      </c>
      <c r="J47" s="39">
        <v>2.1823800000000002</v>
      </c>
      <c r="K47" s="39">
        <v>2.31589</v>
      </c>
      <c r="L47" s="39">
        <v>2.3481100000000001</v>
      </c>
      <c r="M47" s="39">
        <v>2.3485399999999998</v>
      </c>
      <c r="N47" s="39">
        <v>2.32694</v>
      </c>
      <c r="O47" s="39">
        <v>2.3088099999999998</v>
      </c>
      <c r="P47" s="39">
        <v>2.3042400000000001</v>
      </c>
      <c r="Q47" s="39">
        <v>2.28024</v>
      </c>
      <c r="R47" s="39">
        <v>2.3176999999999999</v>
      </c>
      <c r="S47" s="39">
        <v>2.3477800000000002</v>
      </c>
      <c r="T47" s="39">
        <v>2.4452099999999999</v>
      </c>
      <c r="U47" s="39">
        <v>2.4282599999999999</v>
      </c>
      <c r="V47" s="39">
        <v>2.3887299999999998</v>
      </c>
      <c r="W47" s="39">
        <v>2.3001999999999998</v>
      </c>
      <c r="X47" s="39">
        <v>2.1556299999999999</v>
      </c>
      <c r="Y47" s="39">
        <v>1.99397</v>
      </c>
    </row>
    <row r="48" spans="1:25" x14ac:dyDescent="0.2">
      <c r="A48" s="38">
        <v>4</v>
      </c>
      <c r="B48" s="39">
        <v>1.95387</v>
      </c>
      <c r="C48" s="39">
        <v>1.8113300000000001</v>
      </c>
      <c r="D48" s="39">
        <v>1.7694700000000001</v>
      </c>
      <c r="E48" s="39">
        <v>1.76569</v>
      </c>
      <c r="F48" s="39">
        <v>1.7917099999999999</v>
      </c>
      <c r="G48" s="39">
        <v>1.9484699999999999</v>
      </c>
      <c r="H48" s="39">
        <v>2.0140899999999999</v>
      </c>
      <c r="I48" s="39">
        <v>2.3465699999999998</v>
      </c>
      <c r="J48" s="39">
        <v>2.4813399999999999</v>
      </c>
      <c r="K48" s="39">
        <v>2.59334</v>
      </c>
      <c r="L48" s="39">
        <v>2.6090499999999999</v>
      </c>
      <c r="M48" s="39">
        <v>2.6452200000000001</v>
      </c>
      <c r="N48" s="39">
        <v>2.59748</v>
      </c>
      <c r="O48" s="39">
        <v>2.5739100000000001</v>
      </c>
      <c r="P48" s="39">
        <v>2.5209000000000001</v>
      </c>
      <c r="Q48" s="39">
        <v>2.4600900000000001</v>
      </c>
      <c r="R48" s="39">
        <v>2.4409999999999998</v>
      </c>
      <c r="S48" s="39">
        <v>2.4388399999999999</v>
      </c>
      <c r="T48" s="39">
        <v>2.4856799999999999</v>
      </c>
      <c r="U48" s="39">
        <v>2.5807799999999999</v>
      </c>
      <c r="V48" s="39">
        <v>2.4588800000000002</v>
      </c>
      <c r="W48" s="39">
        <v>2.3482799999999999</v>
      </c>
      <c r="X48" s="39">
        <v>2.0921500000000002</v>
      </c>
      <c r="Y48" s="39">
        <v>1.9602200000000001</v>
      </c>
    </row>
    <row r="49" spans="1:25" x14ac:dyDescent="0.2">
      <c r="A49" s="38">
        <v>5</v>
      </c>
      <c r="B49" s="39">
        <v>1.7980499999999999</v>
      </c>
      <c r="C49" s="39">
        <v>1.7369699999999999</v>
      </c>
      <c r="D49" s="39">
        <v>1.71946</v>
      </c>
      <c r="E49" s="39">
        <v>1.7143999999999999</v>
      </c>
      <c r="F49" s="39">
        <v>1.7606900000000001</v>
      </c>
      <c r="G49" s="39">
        <v>1.89594</v>
      </c>
      <c r="H49" s="39">
        <v>2.0353500000000002</v>
      </c>
      <c r="I49" s="39">
        <v>2.2076099999999999</v>
      </c>
      <c r="J49" s="39">
        <v>2.2018399999999998</v>
      </c>
      <c r="K49" s="39">
        <v>2.13503</v>
      </c>
      <c r="L49" s="39">
        <v>2.14724</v>
      </c>
      <c r="M49" s="39">
        <v>1.42327</v>
      </c>
      <c r="N49" s="39">
        <v>1.80305</v>
      </c>
      <c r="O49" s="39">
        <v>1.9754700000000001</v>
      </c>
      <c r="P49" s="39">
        <v>1.82202</v>
      </c>
      <c r="Q49" s="39">
        <v>2.0229900000000001</v>
      </c>
      <c r="R49" s="39">
        <v>2.07084</v>
      </c>
      <c r="S49" s="39">
        <v>2.1302599999999998</v>
      </c>
      <c r="T49" s="39">
        <v>2.1110899999999999</v>
      </c>
      <c r="U49" s="39">
        <v>2.1140300000000001</v>
      </c>
      <c r="V49" s="39">
        <v>2.0499499999999999</v>
      </c>
      <c r="W49" s="39">
        <v>2.2282899999999999</v>
      </c>
      <c r="X49" s="39">
        <v>1.9106000000000001</v>
      </c>
      <c r="Y49" s="39">
        <v>1.53352</v>
      </c>
    </row>
    <row r="50" spans="1:25" x14ac:dyDescent="0.2">
      <c r="A50" s="38">
        <v>6</v>
      </c>
      <c r="B50" s="39">
        <v>1.8674999999999999</v>
      </c>
      <c r="C50" s="39">
        <v>1.76003</v>
      </c>
      <c r="D50" s="39">
        <v>1.7423200000000001</v>
      </c>
      <c r="E50" s="39">
        <v>1.7400500000000001</v>
      </c>
      <c r="F50" s="39">
        <v>1.8042899999999999</v>
      </c>
      <c r="G50" s="39">
        <v>1.9613100000000001</v>
      </c>
      <c r="H50" s="39">
        <v>2.1198800000000002</v>
      </c>
      <c r="I50" s="39">
        <v>2.3503400000000001</v>
      </c>
      <c r="J50" s="39">
        <v>2.41168</v>
      </c>
      <c r="K50" s="39">
        <v>2.4781</v>
      </c>
      <c r="L50" s="39">
        <v>2.4789300000000001</v>
      </c>
      <c r="M50" s="39">
        <v>2.4772400000000001</v>
      </c>
      <c r="N50" s="39">
        <v>2.45939</v>
      </c>
      <c r="O50" s="39">
        <v>2.4611499999999999</v>
      </c>
      <c r="P50" s="39">
        <v>2.4397899999999999</v>
      </c>
      <c r="Q50" s="39">
        <v>2.41879</v>
      </c>
      <c r="R50" s="39">
        <v>2.4080699999999999</v>
      </c>
      <c r="S50" s="39">
        <v>2.3741599999999998</v>
      </c>
      <c r="T50" s="39">
        <v>2.4739800000000001</v>
      </c>
      <c r="U50" s="39">
        <v>2.5081000000000002</v>
      </c>
      <c r="V50" s="39">
        <v>2.4565700000000001</v>
      </c>
      <c r="W50" s="39">
        <v>2.3593500000000001</v>
      </c>
      <c r="X50" s="39">
        <v>2.1452300000000002</v>
      </c>
      <c r="Y50" s="39">
        <v>1.96915</v>
      </c>
    </row>
    <row r="51" spans="1:25" x14ac:dyDescent="0.2">
      <c r="A51" s="38">
        <v>7</v>
      </c>
      <c r="B51" s="39">
        <v>1.7631600000000001</v>
      </c>
      <c r="C51" s="39">
        <v>1.7303599999999999</v>
      </c>
      <c r="D51" s="39">
        <v>1.69926</v>
      </c>
      <c r="E51" s="39">
        <v>1.6899</v>
      </c>
      <c r="F51" s="39">
        <v>1.7392799999999999</v>
      </c>
      <c r="G51" s="39">
        <v>1.8987099999999999</v>
      </c>
      <c r="H51" s="39">
        <v>2.06073</v>
      </c>
      <c r="I51" s="39">
        <v>2.3471000000000002</v>
      </c>
      <c r="J51" s="39">
        <v>2.3759800000000002</v>
      </c>
      <c r="K51" s="39">
        <v>2.4692099999999999</v>
      </c>
      <c r="L51" s="39">
        <v>2.46739</v>
      </c>
      <c r="M51" s="39">
        <v>2.4852099999999999</v>
      </c>
      <c r="N51" s="39">
        <v>2.4406300000000001</v>
      </c>
      <c r="O51" s="39">
        <v>2.4416500000000001</v>
      </c>
      <c r="P51" s="39">
        <v>2.4068900000000002</v>
      </c>
      <c r="Q51" s="39">
        <v>2.3811</v>
      </c>
      <c r="R51" s="39">
        <v>2.3896000000000002</v>
      </c>
      <c r="S51" s="39">
        <v>2.3721700000000001</v>
      </c>
      <c r="T51" s="39">
        <v>2.42706</v>
      </c>
      <c r="U51" s="39">
        <v>2.4455900000000002</v>
      </c>
      <c r="V51" s="39">
        <v>2.45635</v>
      </c>
      <c r="W51" s="39">
        <v>2.38103</v>
      </c>
      <c r="X51" s="39">
        <v>2.21469</v>
      </c>
      <c r="Y51" s="39">
        <v>2.01315</v>
      </c>
    </row>
    <row r="52" spans="1:25" x14ac:dyDescent="0.2">
      <c r="A52" s="38">
        <v>8</v>
      </c>
      <c r="B52" s="39">
        <v>1.986</v>
      </c>
      <c r="C52" s="39">
        <v>1.83917</v>
      </c>
      <c r="D52" s="39">
        <v>1.7703100000000001</v>
      </c>
      <c r="E52" s="39">
        <v>1.7684</v>
      </c>
      <c r="F52" s="39">
        <v>1.7733399999999999</v>
      </c>
      <c r="G52" s="39">
        <v>1.83866</v>
      </c>
      <c r="H52" s="39">
        <v>1.8866000000000001</v>
      </c>
      <c r="I52" s="39">
        <v>2.0278200000000002</v>
      </c>
      <c r="J52" s="39">
        <v>2.25244</v>
      </c>
      <c r="K52" s="39">
        <v>2.3153800000000002</v>
      </c>
      <c r="L52" s="39">
        <v>2.3478599999999998</v>
      </c>
      <c r="M52" s="39">
        <v>2.3473999999999999</v>
      </c>
      <c r="N52" s="39">
        <v>2.34402</v>
      </c>
      <c r="O52" s="39">
        <v>2.33331</v>
      </c>
      <c r="P52" s="39">
        <v>2.3000699999999998</v>
      </c>
      <c r="Q52" s="39">
        <v>2.29555</v>
      </c>
      <c r="R52" s="39">
        <v>2.3025799999999998</v>
      </c>
      <c r="S52" s="39">
        <v>2.31121</v>
      </c>
      <c r="T52" s="39">
        <v>2.3468300000000002</v>
      </c>
      <c r="U52" s="39">
        <v>2.3474400000000002</v>
      </c>
      <c r="V52" s="39">
        <v>2.34721</v>
      </c>
      <c r="W52" s="39">
        <v>2.3265799999999999</v>
      </c>
      <c r="X52" s="39">
        <v>2.12262</v>
      </c>
      <c r="Y52" s="39">
        <v>1.98621</v>
      </c>
    </row>
    <row r="53" spans="1:25" x14ac:dyDescent="0.2">
      <c r="A53" s="38">
        <v>9</v>
      </c>
      <c r="B53" s="39">
        <v>1.99963</v>
      </c>
      <c r="C53" s="39">
        <v>1.82524</v>
      </c>
      <c r="D53" s="39">
        <v>1.7718499999999999</v>
      </c>
      <c r="E53" s="39">
        <v>1.76275</v>
      </c>
      <c r="F53" s="39">
        <v>1.7754000000000001</v>
      </c>
      <c r="G53" s="39">
        <v>1.8287599999999999</v>
      </c>
      <c r="H53" s="39">
        <v>1.94506</v>
      </c>
      <c r="I53" s="39">
        <v>2.0705100000000001</v>
      </c>
      <c r="J53" s="39">
        <v>2.2794599999999998</v>
      </c>
      <c r="K53" s="39">
        <v>2.3494000000000002</v>
      </c>
      <c r="L53" s="39">
        <v>2.39913</v>
      </c>
      <c r="M53" s="39">
        <v>2.4009200000000002</v>
      </c>
      <c r="N53" s="39">
        <v>2.3765299999999998</v>
      </c>
      <c r="O53" s="39">
        <v>2.3596499999999998</v>
      </c>
      <c r="P53" s="39">
        <v>2.3493200000000001</v>
      </c>
      <c r="Q53" s="39">
        <v>2.33447</v>
      </c>
      <c r="R53" s="39">
        <v>2.3465400000000001</v>
      </c>
      <c r="S53" s="39">
        <v>2.3487100000000001</v>
      </c>
      <c r="T53" s="39">
        <v>2.3920499999999998</v>
      </c>
      <c r="U53" s="39">
        <v>2.4154</v>
      </c>
      <c r="V53" s="39">
        <v>2.4129700000000001</v>
      </c>
      <c r="W53" s="39">
        <v>2.3666900000000002</v>
      </c>
      <c r="X53" s="39">
        <v>2.1994899999999999</v>
      </c>
      <c r="Y53" s="39">
        <v>2.02155</v>
      </c>
    </row>
    <row r="54" spans="1:25" x14ac:dyDescent="0.2">
      <c r="A54" s="38">
        <v>10</v>
      </c>
      <c r="B54" s="39">
        <v>1.8677900000000001</v>
      </c>
      <c r="C54" s="39">
        <v>1.7659400000000001</v>
      </c>
      <c r="D54" s="39">
        <v>1.7524299999999999</v>
      </c>
      <c r="E54" s="39">
        <v>1.7366900000000001</v>
      </c>
      <c r="F54" s="39">
        <v>1.7559899999999999</v>
      </c>
      <c r="G54" s="39">
        <v>1.7769900000000001</v>
      </c>
      <c r="H54" s="39">
        <v>1.8117000000000001</v>
      </c>
      <c r="I54" s="39">
        <v>1.9848600000000001</v>
      </c>
      <c r="J54" s="39">
        <v>2.2382200000000001</v>
      </c>
      <c r="K54" s="39">
        <v>2.3121499999999999</v>
      </c>
      <c r="L54" s="39">
        <v>2.3620899999999998</v>
      </c>
      <c r="M54" s="39">
        <v>2.3633600000000001</v>
      </c>
      <c r="N54" s="39">
        <v>2.3493200000000001</v>
      </c>
      <c r="O54" s="39">
        <v>2.3493300000000001</v>
      </c>
      <c r="P54" s="39">
        <v>2.31765</v>
      </c>
      <c r="Q54" s="39">
        <v>2.2952499999999998</v>
      </c>
      <c r="R54" s="39">
        <v>2.30349</v>
      </c>
      <c r="S54" s="39">
        <v>2.3241499999999999</v>
      </c>
      <c r="T54" s="39">
        <v>2.3765200000000002</v>
      </c>
      <c r="U54" s="39">
        <v>2.4144800000000002</v>
      </c>
      <c r="V54" s="39">
        <v>2.3882500000000002</v>
      </c>
      <c r="W54" s="39">
        <v>2.3498600000000001</v>
      </c>
      <c r="X54" s="39">
        <v>2.11972</v>
      </c>
      <c r="Y54" s="39">
        <v>1.82917</v>
      </c>
    </row>
    <row r="55" spans="1:25" x14ac:dyDescent="0.2">
      <c r="A55" s="38">
        <v>11</v>
      </c>
      <c r="B55" s="39">
        <v>1.7629600000000001</v>
      </c>
      <c r="C55" s="39">
        <v>1.72821</v>
      </c>
      <c r="D55" s="39">
        <v>1.6788799999999999</v>
      </c>
      <c r="E55" s="39">
        <v>1.65185</v>
      </c>
      <c r="F55" s="39">
        <v>1.6919900000000001</v>
      </c>
      <c r="G55" s="39">
        <v>1.7832699999999999</v>
      </c>
      <c r="H55" s="39">
        <v>1.98922</v>
      </c>
      <c r="I55" s="39">
        <v>2.2241300000000002</v>
      </c>
      <c r="J55" s="39">
        <v>2.3536000000000001</v>
      </c>
      <c r="K55" s="39">
        <v>2.4394800000000001</v>
      </c>
      <c r="L55" s="39">
        <v>2.4268299999999998</v>
      </c>
      <c r="M55" s="39">
        <v>2.4134600000000002</v>
      </c>
      <c r="N55" s="39">
        <v>2.3851399999999998</v>
      </c>
      <c r="O55" s="39">
        <v>2.3768699999999998</v>
      </c>
      <c r="P55" s="39">
        <v>2.3544200000000002</v>
      </c>
      <c r="Q55" s="39">
        <v>2.34659</v>
      </c>
      <c r="R55" s="39">
        <v>2.3460999999999999</v>
      </c>
      <c r="S55" s="39">
        <v>2.2949299999999999</v>
      </c>
      <c r="T55" s="39">
        <v>2.33283</v>
      </c>
      <c r="U55" s="39">
        <v>2.3498299999999999</v>
      </c>
      <c r="V55" s="39">
        <v>2.29522</v>
      </c>
      <c r="W55" s="39">
        <v>2.2302200000000001</v>
      </c>
      <c r="X55" s="39">
        <v>2.00203</v>
      </c>
      <c r="Y55" s="39">
        <v>1.7441599999999999</v>
      </c>
    </row>
    <row r="56" spans="1:25" x14ac:dyDescent="0.2">
      <c r="A56" s="38">
        <v>12</v>
      </c>
      <c r="B56" s="39">
        <v>1.7292700000000001</v>
      </c>
      <c r="C56" s="39">
        <v>1.6703300000000001</v>
      </c>
      <c r="D56" s="39">
        <v>1.6342399999999999</v>
      </c>
      <c r="E56" s="39">
        <v>1.6380399999999999</v>
      </c>
      <c r="F56" s="39">
        <v>1.69262</v>
      </c>
      <c r="G56" s="39">
        <v>1.8108299999999999</v>
      </c>
      <c r="H56" s="39">
        <v>2.0009800000000002</v>
      </c>
      <c r="I56" s="39">
        <v>2.25041</v>
      </c>
      <c r="J56" s="39">
        <v>2.3406600000000002</v>
      </c>
      <c r="K56" s="39">
        <v>2.3855499999999998</v>
      </c>
      <c r="L56" s="39">
        <v>2.3785500000000002</v>
      </c>
      <c r="M56" s="39">
        <v>2.3750399999999998</v>
      </c>
      <c r="N56" s="39">
        <v>2.3501099999999999</v>
      </c>
      <c r="O56" s="39">
        <v>2.3533499999999998</v>
      </c>
      <c r="P56" s="39">
        <v>2.3518300000000001</v>
      </c>
      <c r="Q56" s="39">
        <v>2.33467</v>
      </c>
      <c r="R56" s="39">
        <v>2.3359700000000001</v>
      </c>
      <c r="S56" s="39">
        <v>2.3007499999999999</v>
      </c>
      <c r="T56" s="39">
        <v>2.3478300000000001</v>
      </c>
      <c r="U56" s="39">
        <v>2.3490500000000001</v>
      </c>
      <c r="V56" s="39">
        <v>2.3427600000000002</v>
      </c>
      <c r="W56" s="39">
        <v>2.2554799999999999</v>
      </c>
      <c r="X56" s="39">
        <v>2.0197500000000002</v>
      </c>
      <c r="Y56" s="39">
        <v>1.79813</v>
      </c>
    </row>
    <row r="57" spans="1:25" x14ac:dyDescent="0.2">
      <c r="A57" s="38">
        <v>13</v>
      </c>
      <c r="B57" s="39">
        <v>1.6972499999999999</v>
      </c>
      <c r="C57" s="39">
        <v>1.6565300000000001</v>
      </c>
      <c r="D57" s="39">
        <v>1.6297299999999999</v>
      </c>
      <c r="E57" s="39">
        <v>1.6286700000000001</v>
      </c>
      <c r="F57" s="39">
        <v>1.6601999999999999</v>
      </c>
      <c r="G57" s="39">
        <v>1.77749</v>
      </c>
      <c r="H57" s="39">
        <v>1.9838499999999999</v>
      </c>
      <c r="I57" s="39">
        <v>2.2364000000000002</v>
      </c>
      <c r="J57" s="39">
        <v>2.2947799999999998</v>
      </c>
      <c r="K57" s="39">
        <v>2.4403999999999999</v>
      </c>
      <c r="L57" s="39">
        <v>2.43974</v>
      </c>
      <c r="M57" s="39">
        <v>2.3780700000000001</v>
      </c>
      <c r="N57" s="39">
        <v>2.33297</v>
      </c>
      <c r="O57" s="39">
        <v>2.3722500000000002</v>
      </c>
      <c r="P57" s="39">
        <v>2.3492500000000001</v>
      </c>
      <c r="Q57" s="39">
        <v>2.32606</v>
      </c>
      <c r="R57" s="39">
        <v>2.2965900000000001</v>
      </c>
      <c r="S57" s="39">
        <v>2.2969400000000002</v>
      </c>
      <c r="T57" s="39">
        <v>2.3270300000000002</v>
      </c>
      <c r="U57" s="39">
        <v>2.3790300000000002</v>
      </c>
      <c r="V57" s="39">
        <v>2.3614000000000002</v>
      </c>
      <c r="W57" s="39">
        <v>2.2944</v>
      </c>
      <c r="X57" s="39">
        <v>2.08216</v>
      </c>
      <c r="Y57" s="39">
        <v>1.8047</v>
      </c>
    </row>
    <row r="58" spans="1:25" x14ac:dyDescent="0.2">
      <c r="A58" s="38">
        <v>14</v>
      </c>
      <c r="B58" s="39">
        <v>1.7115100000000001</v>
      </c>
      <c r="C58" s="39">
        <v>1.6360300000000001</v>
      </c>
      <c r="D58" s="39">
        <v>1.6291800000000001</v>
      </c>
      <c r="E58" s="39">
        <v>1.6336900000000001</v>
      </c>
      <c r="F58" s="39">
        <v>1.6797299999999999</v>
      </c>
      <c r="G58" s="39">
        <v>1.76772</v>
      </c>
      <c r="H58" s="39">
        <v>1.94743</v>
      </c>
      <c r="I58" s="39">
        <v>2.1862900000000001</v>
      </c>
      <c r="J58" s="39">
        <v>2.2809300000000001</v>
      </c>
      <c r="K58" s="39">
        <v>2.3490099999999998</v>
      </c>
      <c r="L58" s="39">
        <v>2.33771</v>
      </c>
      <c r="M58" s="39">
        <v>2.35039</v>
      </c>
      <c r="N58" s="39">
        <v>2.3232200000000001</v>
      </c>
      <c r="O58" s="39">
        <v>2.3230499999999998</v>
      </c>
      <c r="P58" s="39">
        <v>2.3067500000000001</v>
      </c>
      <c r="Q58" s="39">
        <v>2.2794500000000002</v>
      </c>
      <c r="R58" s="39">
        <v>2.27637</v>
      </c>
      <c r="S58" s="39">
        <v>2.2500399999999998</v>
      </c>
      <c r="T58" s="39">
        <v>2.34945</v>
      </c>
      <c r="U58" s="39">
        <v>2.3699400000000002</v>
      </c>
      <c r="V58" s="39">
        <v>2.3307799999999999</v>
      </c>
      <c r="W58" s="39">
        <v>2.2334399999999999</v>
      </c>
      <c r="X58" s="39">
        <v>2.04786</v>
      </c>
      <c r="Y58" s="39">
        <v>1.8580300000000001</v>
      </c>
    </row>
    <row r="59" spans="1:25" x14ac:dyDescent="0.2">
      <c r="A59" s="38">
        <v>15</v>
      </c>
      <c r="B59" s="39">
        <v>1.7374000000000001</v>
      </c>
      <c r="C59" s="39">
        <v>1.67239</v>
      </c>
      <c r="D59" s="39">
        <v>1.6597599999999999</v>
      </c>
      <c r="E59" s="39">
        <v>1.66151</v>
      </c>
      <c r="F59" s="39">
        <v>1.7031799999999999</v>
      </c>
      <c r="G59" s="39">
        <v>1.8427</v>
      </c>
      <c r="H59" s="39">
        <v>1.99539</v>
      </c>
      <c r="I59" s="39">
        <v>2.2256300000000002</v>
      </c>
      <c r="J59" s="39">
        <v>2.3279299999999998</v>
      </c>
      <c r="K59" s="39">
        <v>2.3559999999999999</v>
      </c>
      <c r="L59" s="39">
        <v>2.3936999999999999</v>
      </c>
      <c r="M59" s="39">
        <v>2.43391</v>
      </c>
      <c r="N59" s="39">
        <v>2.4194100000000001</v>
      </c>
      <c r="O59" s="39">
        <v>2.4154300000000002</v>
      </c>
      <c r="P59" s="39">
        <v>2.3985300000000001</v>
      </c>
      <c r="Q59" s="39">
        <v>2.3818999999999999</v>
      </c>
      <c r="R59" s="39">
        <v>2.3820600000000001</v>
      </c>
      <c r="S59" s="39">
        <v>2.3462999999999998</v>
      </c>
      <c r="T59" s="39">
        <v>2.4009299999999998</v>
      </c>
      <c r="U59" s="39">
        <v>2.45703</v>
      </c>
      <c r="V59" s="39">
        <v>2.4292799999999999</v>
      </c>
      <c r="W59" s="39">
        <v>2.34022</v>
      </c>
      <c r="X59" s="39">
        <v>2.1324700000000001</v>
      </c>
      <c r="Y59" s="39">
        <v>2.0119699999999998</v>
      </c>
    </row>
    <row r="60" spans="1:25" x14ac:dyDescent="0.2">
      <c r="A60" s="38">
        <v>16</v>
      </c>
      <c r="B60" s="39">
        <v>1.9798800000000001</v>
      </c>
      <c r="C60" s="39">
        <v>1.8089299999999999</v>
      </c>
      <c r="D60" s="39">
        <v>1.77789</v>
      </c>
      <c r="E60" s="39">
        <v>1.7640199999999999</v>
      </c>
      <c r="F60" s="39">
        <v>1.76776</v>
      </c>
      <c r="G60" s="39">
        <v>1.8996900000000001</v>
      </c>
      <c r="H60" s="39">
        <v>1.96075</v>
      </c>
      <c r="I60" s="39">
        <v>2.0288599999999999</v>
      </c>
      <c r="J60" s="39">
        <v>2.3065600000000002</v>
      </c>
      <c r="K60" s="39">
        <v>2.4294099999999998</v>
      </c>
      <c r="L60" s="39">
        <v>2.4931999999999999</v>
      </c>
      <c r="M60" s="39">
        <v>2.48516</v>
      </c>
      <c r="N60" s="39">
        <v>2.4498199999999999</v>
      </c>
      <c r="O60" s="39">
        <v>2.4366099999999999</v>
      </c>
      <c r="P60" s="39">
        <v>2.3700999999999999</v>
      </c>
      <c r="Q60" s="39">
        <v>2.32836</v>
      </c>
      <c r="R60" s="39">
        <v>2.3404099999999999</v>
      </c>
      <c r="S60" s="39">
        <v>2.38578</v>
      </c>
      <c r="T60" s="39">
        <v>2.4556</v>
      </c>
      <c r="U60" s="39">
        <v>2.4672200000000002</v>
      </c>
      <c r="V60" s="39">
        <v>2.3677199999999998</v>
      </c>
      <c r="W60" s="39">
        <v>2.2984300000000002</v>
      </c>
      <c r="X60" s="39">
        <v>2.10669</v>
      </c>
      <c r="Y60" s="39">
        <v>1.99447</v>
      </c>
    </row>
    <row r="61" spans="1:25" x14ac:dyDescent="0.2">
      <c r="A61" s="38">
        <v>17</v>
      </c>
      <c r="B61" s="39">
        <v>1.99508</v>
      </c>
      <c r="C61" s="39">
        <v>1.8106199999999999</v>
      </c>
      <c r="D61" s="39">
        <v>1.7683500000000001</v>
      </c>
      <c r="E61" s="39">
        <v>1.74892</v>
      </c>
      <c r="F61" s="39">
        <v>1.7471300000000001</v>
      </c>
      <c r="G61" s="39">
        <v>1.79606</v>
      </c>
      <c r="H61" s="39">
        <v>1.8991499999999999</v>
      </c>
      <c r="I61" s="39">
        <v>1.9999</v>
      </c>
      <c r="J61" s="39">
        <v>2.09178</v>
      </c>
      <c r="K61" s="39">
        <v>2.30152</v>
      </c>
      <c r="L61" s="39">
        <v>2.3206500000000001</v>
      </c>
      <c r="M61" s="39">
        <v>2.3213300000000001</v>
      </c>
      <c r="N61" s="39">
        <v>2.3136399999999999</v>
      </c>
      <c r="O61" s="39">
        <v>2.3103899999999999</v>
      </c>
      <c r="P61" s="39">
        <v>2.3128600000000001</v>
      </c>
      <c r="Q61" s="39">
        <v>2.3103500000000001</v>
      </c>
      <c r="R61" s="39">
        <v>2.31501</v>
      </c>
      <c r="S61" s="39">
        <v>2.3257099999999999</v>
      </c>
      <c r="T61" s="39">
        <v>2.4736400000000001</v>
      </c>
      <c r="U61" s="39">
        <v>2.56738</v>
      </c>
      <c r="V61" s="39">
        <v>2.4691900000000002</v>
      </c>
      <c r="W61" s="39">
        <v>2.2906</v>
      </c>
      <c r="X61" s="39">
        <v>2.0855999999999999</v>
      </c>
      <c r="Y61" s="39">
        <v>2.00685</v>
      </c>
    </row>
    <row r="62" spans="1:25" x14ac:dyDescent="0.2">
      <c r="A62" s="38">
        <v>18</v>
      </c>
      <c r="B62" s="39">
        <v>1.9420599999999999</v>
      </c>
      <c r="C62" s="39">
        <v>1.8068200000000001</v>
      </c>
      <c r="D62" s="39">
        <v>1.76953</v>
      </c>
      <c r="E62" s="39">
        <v>1.76894</v>
      </c>
      <c r="F62" s="39">
        <v>1.8110999999999999</v>
      </c>
      <c r="G62" s="39">
        <v>1.93086</v>
      </c>
      <c r="H62" s="39">
        <v>2.0361199999999999</v>
      </c>
      <c r="I62" s="39">
        <v>2.3900800000000002</v>
      </c>
      <c r="J62" s="39">
        <v>2.5137399999999999</v>
      </c>
      <c r="K62" s="39">
        <v>2.60697</v>
      </c>
      <c r="L62" s="39">
        <v>2.6157300000000001</v>
      </c>
      <c r="M62" s="39">
        <v>2.6530100000000001</v>
      </c>
      <c r="N62" s="39">
        <v>2.59599</v>
      </c>
      <c r="O62" s="39">
        <v>2.5971899999999999</v>
      </c>
      <c r="P62" s="39">
        <v>2.5771999999999999</v>
      </c>
      <c r="Q62" s="39">
        <v>2.5359500000000001</v>
      </c>
      <c r="R62" s="39">
        <v>2.5233699999999999</v>
      </c>
      <c r="S62" s="39">
        <v>2.4275099999999998</v>
      </c>
      <c r="T62" s="39">
        <v>2.4931999999999999</v>
      </c>
      <c r="U62" s="39">
        <v>2.5642100000000001</v>
      </c>
      <c r="V62" s="39">
        <v>2.4815200000000002</v>
      </c>
      <c r="W62" s="39">
        <v>2.3486500000000001</v>
      </c>
      <c r="X62" s="39">
        <v>2.1142799999999999</v>
      </c>
      <c r="Y62" s="39">
        <v>1.9526399999999999</v>
      </c>
    </row>
    <row r="63" spans="1:25" x14ac:dyDescent="0.2">
      <c r="A63" s="38">
        <v>19</v>
      </c>
      <c r="B63" s="39">
        <v>1.8144100000000001</v>
      </c>
      <c r="C63" s="39">
        <v>1.7518</v>
      </c>
      <c r="D63" s="39">
        <v>1.72523</v>
      </c>
      <c r="E63" s="39">
        <v>1.7231799999999999</v>
      </c>
      <c r="F63" s="39">
        <v>1.75709</v>
      </c>
      <c r="G63" s="39">
        <v>1.8659399999999999</v>
      </c>
      <c r="H63" s="39">
        <v>2.0114200000000002</v>
      </c>
      <c r="I63" s="39">
        <v>2.1901899999999999</v>
      </c>
      <c r="J63" s="39">
        <v>2.3925100000000001</v>
      </c>
      <c r="K63" s="39">
        <v>2.5152199999999998</v>
      </c>
      <c r="L63" s="39">
        <v>2.5213800000000002</v>
      </c>
      <c r="M63" s="39">
        <v>2.5312399999999999</v>
      </c>
      <c r="N63" s="39">
        <v>2.4780799999999998</v>
      </c>
      <c r="O63" s="39">
        <v>2.5129800000000002</v>
      </c>
      <c r="P63" s="39">
        <v>2.4384299999999999</v>
      </c>
      <c r="Q63" s="39">
        <v>2.4023099999999999</v>
      </c>
      <c r="R63" s="39">
        <v>2.3469600000000002</v>
      </c>
      <c r="S63" s="39">
        <v>2.2896200000000002</v>
      </c>
      <c r="T63" s="39">
        <v>2.4255900000000001</v>
      </c>
      <c r="U63" s="39">
        <v>2.5515099999999999</v>
      </c>
      <c r="V63" s="39">
        <v>2.4281999999999999</v>
      </c>
      <c r="W63" s="39">
        <v>2.3125499999999999</v>
      </c>
      <c r="X63" s="39">
        <v>2.08487</v>
      </c>
      <c r="Y63" s="39">
        <v>1.9044099999999999</v>
      </c>
    </row>
    <row r="64" spans="1:25" x14ac:dyDescent="0.2">
      <c r="A64" s="38">
        <v>20</v>
      </c>
      <c r="B64" s="39">
        <v>1.80765</v>
      </c>
      <c r="C64" s="39">
        <v>1.74261</v>
      </c>
      <c r="D64" s="39">
        <v>1.71126</v>
      </c>
      <c r="E64" s="39">
        <v>1.7087399999999999</v>
      </c>
      <c r="F64" s="39">
        <v>1.7457</v>
      </c>
      <c r="G64" s="39">
        <v>1.8694500000000001</v>
      </c>
      <c r="H64" s="39">
        <v>2.0165299999999999</v>
      </c>
      <c r="I64" s="39">
        <v>2.1278999999999999</v>
      </c>
      <c r="J64" s="39">
        <v>2.36388</v>
      </c>
      <c r="K64" s="39">
        <v>2.4854099999999999</v>
      </c>
      <c r="L64" s="39">
        <v>2.5103499999999999</v>
      </c>
      <c r="M64" s="39">
        <v>2.5248200000000001</v>
      </c>
      <c r="N64" s="39">
        <v>2.4814500000000002</v>
      </c>
      <c r="O64" s="39">
        <v>2.50359</v>
      </c>
      <c r="P64" s="39">
        <v>2.4723000000000002</v>
      </c>
      <c r="Q64" s="39">
        <v>2.4467300000000001</v>
      </c>
      <c r="R64" s="39">
        <v>2.4183599999999998</v>
      </c>
      <c r="S64" s="39">
        <v>2.3489100000000001</v>
      </c>
      <c r="T64" s="39">
        <v>2.4346700000000001</v>
      </c>
      <c r="U64" s="39">
        <v>2.5098500000000001</v>
      </c>
      <c r="V64" s="39">
        <v>2.4033199999999999</v>
      </c>
      <c r="W64" s="39">
        <v>2.3492600000000001</v>
      </c>
      <c r="X64" s="39">
        <v>2.10093</v>
      </c>
      <c r="Y64" s="39">
        <v>1.9891000000000001</v>
      </c>
    </row>
    <row r="65" spans="1:25" x14ac:dyDescent="0.2">
      <c r="A65" s="38">
        <v>21</v>
      </c>
      <c r="B65" s="39">
        <v>1.8922300000000001</v>
      </c>
      <c r="C65" s="39">
        <v>1.7867900000000001</v>
      </c>
      <c r="D65" s="39">
        <v>1.7537100000000001</v>
      </c>
      <c r="E65" s="39">
        <v>1.7450300000000001</v>
      </c>
      <c r="F65" s="39">
        <v>1.7692399999999999</v>
      </c>
      <c r="G65" s="39">
        <v>1.92075</v>
      </c>
      <c r="H65" s="39">
        <v>2.0362499999999999</v>
      </c>
      <c r="I65" s="39">
        <v>2.2625799999999998</v>
      </c>
      <c r="J65" s="39">
        <v>2.3932699999999998</v>
      </c>
      <c r="K65" s="39">
        <v>2.4720200000000001</v>
      </c>
      <c r="L65" s="39">
        <v>2.4709500000000002</v>
      </c>
      <c r="M65" s="39">
        <v>2.46943</v>
      </c>
      <c r="N65" s="39">
        <v>2.4347699999999999</v>
      </c>
      <c r="O65" s="39">
        <v>2.4521099999999998</v>
      </c>
      <c r="P65" s="39">
        <v>2.4255599999999999</v>
      </c>
      <c r="Q65" s="39">
        <v>2.4013499999999999</v>
      </c>
      <c r="R65" s="39">
        <v>2.39222</v>
      </c>
      <c r="S65" s="39">
        <v>2.3512300000000002</v>
      </c>
      <c r="T65" s="39">
        <v>2.39066</v>
      </c>
      <c r="U65" s="39">
        <v>2.4741499999999998</v>
      </c>
      <c r="V65" s="39">
        <v>2.45485</v>
      </c>
      <c r="W65" s="39">
        <v>2.4276800000000001</v>
      </c>
      <c r="X65" s="39">
        <v>2.1738200000000001</v>
      </c>
      <c r="Y65" s="39">
        <v>2.0015700000000001</v>
      </c>
    </row>
    <row r="66" spans="1:25" x14ac:dyDescent="0.2">
      <c r="A66" s="38">
        <v>22</v>
      </c>
      <c r="B66" s="39">
        <v>1.8614599999999999</v>
      </c>
      <c r="C66" s="39">
        <v>1.76895</v>
      </c>
      <c r="D66" s="39">
        <v>1.75065</v>
      </c>
      <c r="E66" s="39">
        <v>1.73028</v>
      </c>
      <c r="F66" s="39">
        <v>1.7752399999999999</v>
      </c>
      <c r="G66" s="39">
        <v>1.93215</v>
      </c>
      <c r="H66" s="39">
        <v>2.0628099999999998</v>
      </c>
      <c r="I66" s="39">
        <v>2.3562500000000002</v>
      </c>
      <c r="J66" s="39">
        <v>2.4581599999999999</v>
      </c>
      <c r="K66" s="39">
        <v>2.5241400000000001</v>
      </c>
      <c r="L66" s="39">
        <v>2.5557400000000001</v>
      </c>
      <c r="M66" s="39">
        <v>2.5584199999999999</v>
      </c>
      <c r="N66" s="39">
        <v>2.5270199999999998</v>
      </c>
      <c r="O66" s="39">
        <v>2.5437599999999998</v>
      </c>
      <c r="P66" s="39">
        <v>2.5248300000000001</v>
      </c>
      <c r="Q66" s="39">
        <v>2.50685</v>
      </c>
      <c r="R66" s="39">
        <v>2.49464</v>
      </c>
      <c r="S66" s="39">
        <v>2.4511400000000001</v>
      </c>
      <c r="T66" s="39">
        <v>2.51722</v>
      </c>
      <c r="U66" s="39">
        <v>2.5862500000000002</v>
      </c>
      <c r="V66" s="39">
        <v>2.5151699999999999</v>
      </c>
      <c r="W66" s="39">
        <v>2.43987</v>
      </c>
      <c r="X66" s="39">
        <v>2.2646600000000001</v>
      </c>
      <c r="Y66" s="39">
        <v>2.0316900000000002</v>
      </c>
    </row>
    <row r="67" spans="1:25" x14ac:dyDescent="0.2">
      <c r="A67" s="38">
        <v>23</v>
      </c>
      <c r="B67" s="39">
        <v>2.09402</v>
      </c>
      <c r="C67" s="39">
        <v>2.0013999999999998</v>
      </c>
      <c r="D67" s="39">
        <v>1.9300299999999999</v>
      </c>
      <c r="E67" s="39">
        <v>1.9106799999999999</v>
      </c>
      <c r="F67" s="39">
        <v>1.9291799999999999</v>
      </c>
      <c r="G67" s="39">
        <v>2.00291</v>
      </c>
      <c r="H67" s="39">
        <v>2.0325199999999999</v>
      </c>
      <c r="I67" s="39">
        <v>2.2601300000000002</v>
      </c>
      <c r="J67" s="39">
        <v>2.4647299999999999</v>
      </c>
      <c r="K67" s="39">
        <v>2.5869499999999999</v>
      </c>
      <c r="L67" s="39">
        <v>2.66472</v>
      </c>
      <c r="M67" s="39">
        <v>2.6504099999999999</v>
      </c>
      <c r="N67" s="39">
        <v>2.6078700000000001</v>
      </c>
      <c r="O67" s="39">
        <v>2.6004</v>
      </c>
      <c r="P67" s="39">
        <v>2.5608300000000002</v>
      </c>
      <c r="Q67" s="39">
        <v>2.54087</v>
      </c>
      <c r="R67" s="39">
        <v>2.5521199999999999</v>
      </c>
      <c r="S67" s="39">
        <v>2.5573600000000001</v>
      </c>
      <c r="T67" s="39">
        <v>2.6424400000000001</v>
      </c>
      <c r="U67" s="39">
        <v>2.82281</v>
      </c>
      <c r="V67" s="39">
        <v>2.6747700000000001</v>
      </c>
      <c r="W67" s="39">
        <v>2.5228700000000002</v>
      </c>
      <c r="X67" s="39">
        <v>2.37364</v>
      </c>
      <c r="Y67" s="39">
        <v>2.1730200000000002</v>
      </c>
    </row>
    <row r="68" spans="1:25" x14ac:dyDescent="0.2">
      <c r="A68" s="38">
        <v>24</v>
      </c>
      <c r="B68" s="39">
        <v>1.9719599999999999</v>
      </c>
      <c r="C68" s="39">
        <v>1.8033999999999999</v>
      </c>
      <c r="D68" s="39">
        <v>1.75943</v>
      </c>
      <c r="E68" s="39">
        <v>1.7520500000000001</v>
      </c>
      <c r="F68" s="39">
        <v>1.75467</v>
      </c>
      <c r="G68" s="39">
        <v>1.7693099999999999</v>
      </c>
      <c r="H68" s="39">
        <v>1.7964599999999999</v>
      </c>
      <c r="I68" s="39">
        <v>1.97387</v>
      </c>
      <c r="J68" s="39">
        <v>2.1290800000000001</v>
      </c>
      <c r="K68" s="39">
        <v>2.3237299999999999</v>
      </c>
      <c r="L68" s="39">
        <v>2.3592300000000002</v>
      </c>
      <c r="M68" s="39">
        <v>2.3726799999999999</v>
      </c>
      <c r="N68" s="39">
        <v>2.3649100000000001</v>
      </c>
      <c r="O68" s="39">
        <v>2.3678699999999999</v>
      </c>
      <c r="P68" s="39">
        <v>2.36537</v>
      </c>
      <c r="Q68" s="39">
        <v>2.3679600000000001</v>
      </c>
      <c r="R68" s="39">
        <v>2.3689800000000001</v>
      </c>
      <c r="S68" s="39">
        <v>2.3896899999999999</v>
      </c>
      <c r="T68" s="39">
        <v>2.4671599999999998</v>
      </c>
      <c r="U68" s="39">
        <v>2.5988799999999999</v>
      </c>
      <c r="V68" s="39">
        <v>2.4937100000000001</v>
      </c>
      <c r="W68" s="39">
        <v>2.3567200000000001</v>
      </c>
      <c r="X68" s="39">
        <v>2.1903700000000002</v>
      </c>
      <c r="Y68" s="39">
        <v>2.0042300000000002</v>
      </c>
    </row>
    <row r="69" spans="1:25" x14ac:dyDescent="0.2">
      <c r="A69" s="38">
        <v>25</v>
      </c>
      <c r="B69" s="39">
        <v>2.0157699999999998</v>
      </c>
      <c r="C69" s="39">
        <v>1.86642</v>
      </c>
      <c r="D69" s="39">
        <v>1.8088299999999999</v>
      </c>
      <c r="E69" s="39">
        <v>1.7940799999999999</v>
      </c>
      <c r="F69" s="39">
        <v>1.9072499999999999</v>
      </c>
      <c r="G69" s="39">
        <v>2.0209299999999999</v>
      </c>
      <c r="H69" s="39">
        <v>2.13896</v>
      </c>
      <c r="I69" s="39">
        <v>2.3648400000000001</v>
      </c>
      <c r="J69" s="39">
        <v>2.53592</v>
      </c>
      <c r="K69" s="39">
        <v>2.61754</v>
      </c>
      <c r="L69" s="39">
        <v>2.6203699999999999</v>
      </c>
      <c r="M69" s="39">
        <v>2.6230500000000001</v>
      </c>
      <c r="N69" s="39">
        <v>2.6051700000000002</v>
      </c>
      <c r="O69" s="39">
        <v>2.61917</v>
      </c>
      <c r="P69" s="39">
        <v>2.6046200000000002</v>
      </c>
      <c r="Q69" s="39">
        <v>2.59545</v>
      </c>
      <c r="R69" s="39">
        <v>2.5890599999999999</v>
      </c>
      <c r="S69" s="39">
        <v>2.5197400000000001</v>
      </c>
      <c r="T69" s="39">
        <v>2.54311</v>
      </c>
      <c r="U69" s="39">
        <v>2.6092300000000002</v>
      </c>
      <c r="V69" s="39">
        <v>2.5512000000000001</v>
      </c>
      <c r="W69" s="39">
        <v>2.4490099999999999</v>
      </c>
      <c r="X69" s="39">
        <v>2.1794600000000002</v>
      </c>
      <c r="Y69" s="39">
        <v>2.0376599999999998</v>
      </c>
    </row>
    <row r="70" spans="1:25" x14ac:dyDescent="0.2">
      <c r="A70" s="38">
        <v>26</v>
      </c>
      <c r="B70" s="39">
        <v>1.9065099999999999</v>
      </c>
      <c r="C70" s="39">
        <v>1.7965199999999999</v>
      </c>
      <c r="D70" s="39">
        <v>1.7476700000000001</v>
      </c>
      <c r="E70" s="39">
        <v>1.7467200000000001</v>
      </c>
      <c r="F70" s="39">
        <v>1.7825500000000001</v>
      </c>
      <c r="G70" s="39">
        <v>1.9513199999999999</v>
      </c>
      <c r="H70" s="39">
        <v>2.07192</v>
      </c>
      <c r="I70" s="39">
        <v>2.34788</v>
      </c>
      <c r="J70" s="39">
        <v>2.45214</v>
      </c>
      <c r="K70" s="39">
        <v>2.5231599999999998</v>
      </c>
      <c r="L70" s="39">
        <v>2.5428299999999999</v>
      </c>
      <c r="M70" s="39">
        <v>2.4749500000000002</v>
      </c>
      <c r="N70" s="39">
        <v>2.5222199999999999</v>
      </c>
      <c r="O70" s="39">
        <v>2.5275699999999999</v>
      </c>
      <c r="P70" s="39">
        <v>2.5144299999999999</v>
      </c>
      <c r="Q70" s="39">
        <v>2.48916</v>
      </c>
      <c r="R70" s="39">
        <v>2.4791799999999999</v>
      </c>
      <c r="S70" s="39">
        <v>2.43988</v>
      </c>
      <c r="T70" s="39">
        <v>2.4690099999999999</v>
      </c>
      <c r="U70" s="39">
        <v>2.50421</v>
      </c>
      <c r="V70" s="39">
        <v>2.47722</v>
      </c>
      <c r="W70" s="39">
        <v>2.3834900000000001</v>
      </c>
      <c r="X70" s="39">
        <v>2.1488100000000001</v>
      </c>
      <c r="Y70" s="39">
        <v>1.99482</v>
      </c>
    </row>
    <row r="71" spans="1:25" x14ac:dyDescent="0.2">
      <c r="A71" s="38">
        <v>27</v>
      </c>
      <c r="B71" s="39">
        <v>1.76332</v>
      </c>
      <c r="C71" s="39">
        <v>1.7417400000000001</v>
      </c>
      <c r="D71" s="39">
        <v>1.73306</v>
      </c>
      <c r="E71" s="39">
        <v>1.7360899999999999</v>
      </c>
      <c r="F71" s="39">
        <v>1.74129</v>
      </c>
      <c r="G71" s="39">
        <v>1.8123899999999999</v>
      </c>
      <c r="H71" s="39">
        <v>2.0465800000000001</v>
      </c>
      <c r="I71" s="39">
        <v>2.34782</v>
      </c>
      <c r="J71" s="39">
        <v>2.4796200000000002</v>
      </c>
      <c r="K71" s="39">
        <v>2.4201199999999998</v>
      </c>
      <c r="L71" s="39">
        <v>2.1387800000000001</v>
      </c>
      <c r="M71" s="39">
        <v>2.1522899999999998</v>
      </c>
      <c r="N71" s="39">
        <v>2.1239300000000001</v>
      </c>
      <c r="O71" s="39">
        <v>2.1483400000000001</v>
      </c>
      <c r="P71" s="39">
        <v>2.3429899999999999</v>
      </c>
      <c r="Q71" s="39">
        <v>2.4784299999999999</v>
      </c>
      <c r="R71" s="39">
        <v>2.4428299999999998</v>
      </c>
      <c r="S71" s="39">
        <v>2.3767100000000001</v>
      </c>
      <c r="T71" s="39">
        <v>2.42916</v>
      </c>
      <c r="U71" s="39">
        <v>2.5359400000000001</v>
      </c>
      <c r="V71" s="39">
        <v>2.5039500000000001</v>
      </c>
      <c r="W71" s="39">
        <v>2.4409999999999998</v>
      </c>
      <c r="X71" s="39">
        <v>2.2075999999999998</v>
      </c>
      <c r="Y71" s="39">
        <v>2.0006499999999998</v>
      </c>
    </row>
    <row r="72" spans="1:25" x14ac:dyDescent="0.2">
      <c r="A72" s="38">
        <v>28</v>
      </c>
      <c r="B72" s="39">
        <v>1.8061199999999999</v>
      </c>
      <c r="C72" s="39">
        <v>1.76722</v>
      </c>
      <c r="D72" s="39">
        <v>1.76492</v>
      </c>
      <c r="E72" s="39">
        <v>1.76248</v>
      </c>
      <c r="F72" s="39">
        <v>1.76919</v>
      </c>
      <c r="G72" s="39">
        <v>1.95957</v>
      </c>
      <c r="H72" s="39">
        <v>2.1152799999999998</v>
      </c>
      <c r="I72" s="39">
        <v>2.42144</v>
      </c>
      <c r="J72" s="39">
        <v>2.5390999999999999</v>
      </c>
      <c r="K72" s="39">
        <v>2.6418300000000001</v>
      </c>
      <c r="L72" s="39">
        <v>2.61713</v>
      </c>
      <c r="M72" s="39">
        <v>2.5939000000000001</v>
      </c>
      <c r="N72" s="39">
        <v>2.5665200000000001</v>
      </c>
      <c r="O72" s="39">
        <v>2.60493</v>
      </c>
      <c r="P72" s="39">
        <v>2.5891600000000001</v>
      </c>
      <c r="Q72" s="39">
        <v>2.5590999999999999</v>
      </c>
      <c r="R72" s="39">
        <v>2.53417</v>
      </c>
      <c r="S72" s="39">
        <v>2.4915099999999999</v>
      </c>
      <c r="T72" s="39">
        <v>2.5320299999999998</v>
      </c>
      <c r="U72" s="39">
        <v>2.6464799999999999</v>
      </c>
      <c r="V72" s="39">
        <v>2.5880299999999998</v>
      </c>
      <c r="W72" s="39">
        <v>2.4939100000000001</v>
      </c>
      <c r="X72" s="39">
        <v>2.3240400000000001</v>
      </c>
      <c r="Y72" s="39">
        <v>2.0384600000000002</v>
      </c>
    </row>
    <row r="73" spans="1:25" x14ac:dyDescent="0.2">
      <c r="A73" s="38">
        <v>29</v>
      </c>
      <c r="B73" s="39">
        <v>1.95526</v>
      </c>
      <c r="C73" s="39">
        <v>1.84561</v>
      </c>
      <c r="D73" s="39">
        <v>1.8313299999999999</v>
      </c>
      <c r="E73" s="39">
        <v>1.82762</v>
      </c>
      <c r="F73" s="39">
        <v>1.84083</v>
      </c>
      <c r="G73" s="39">
        <v>1.97021</v>
      </c>
      <c r="H73" s="39">
        <v>2.1456900000000001</v>
      </c>
      <c r="I73" s="39">
        <v>2.45105</v>
      </c>
      <c r="J73" s="39">
        <v>2.6174900000000001</v>
      </c>
      <c r="K73" s="39">
        <v>2.6890999999999998</v>
      </c>
      <c r="L73" s="39">
        <v>2.6863800000000002</v>
      </c>
      <c r="M73" s="39">
        <v>2.7125599999999999</v>
      </c>
      <c r="N73" s="39">
        <v>2.69096</v>
      </c>
      <c r="O73" s="39">
        <v>2.6807699999999999</v>
      </c>
      <c r="P73" s="39">
        <v>2.6593800000000001</v>
      </c>
      <c r="Q73" s="39">
        <v>2.6452100000000001</v>
      </c>
      <c r="R73" s="39">
        <v>2.6173299999999999</v>
      </c>
      <c r="S73" s="39">
        <v>2.5673699999999999</v>
      </c>
      <c r="T73" s="39">
        <v>2.6038000000000001</v>
      </c>
      <c r="U73" s="39">
        <v>2.6713800000000001</v>
      </c>
      <c r="V73" s="39">
        <v>2.6519200000000001</v>
      </c>
      <c r="W73" s="39">
        <v>2.6036800000000002</v>
      </c>
      <c r="X73" s="39">
        <v>2.4642300000000001</v>
      </c>
      <c r="Y73" s="39">
        <v>2.0927699999999998</v>
      </c>
    </row>
    <row r="74" spans="1:25" outlineLevel="1" x14ac:dyDescent="0.2">
      <c r="A74" s="38">
        <v>30</v>
      </c>
      <c r="B74" s="39">
        <v>2.0514899999999998</v>
      </c>
      <c r="C74" s="39">
        <v>1.98291</v>
      </c>
      <c r="D74" s="39">
        <v>1.91272</v>
      </c>
      <c r="E74" s="39">
        <v>1.84751</v>
      </c>
      <c r="F74" s="39">
        <v>1.90533</v>
      </c>
      <c r="G74" s="39">
        <v>1.9791300000000001</v>
      </c>
      <c r="H74" s="39">
        <v>2.0045600000000001</v>
      </c>
      <c r="I74" s="39">
        <v>2.0937700000000001</v>
      </c>
      <c r="J74" s="39">
        <v>2.44834</v>
      </c>
      <c r="K74" s="39">
        <v>2.5627200000000001</v>
      </c>
      <c r="L74" s="39">
        <v>2.62764</v>
      </c>
      <c r="M74" s="39">
        <v>2.63747</v>
      </c>
      <c r="N74" s="39">
        <v>2.5986199999999999</v>
      </c>
      <c r="O74" s="39">
        <v>2.5797099999999999</v>
      </c>
      <c r="P74" s="39">
        <v>2.5569999999999999</v>
      </c>
      <c r="Q74" s="39">
        <v>2.5475599999999998</v>
      </c>
      <c r="R74" s="39">
        <v>2.5512600000000001</v>
      </c>
      <c r="S74" s="39">
        <v>2.5493399999999999</v>
      </c>
      <c r="T74" s="39">
        <v>2.6041799999999999</v>
      </c>
      <c r="U74" s="39">
        <v>2.6373500000000001</v>
      </c>
      <c r="V74" s="39">
        <v>2.6180699999999999</v>
      </c>
      <c r="W74" s="39">
        <v>2.5683099999999999</v>
      </c>
      <c r="X74" s="39">
        <v>2.4297300000000002</v>
      </c>
      <c r="Y74" s="39">
        <v>2.1171600000000002</v>
      </c>
    </row>
    <row r="75" spans="1:25" outlineLevel="1" x14ac:dyDescent="0.2">
      <c r="A75" s="38">
        <v>31</v>
      </c>
      <c r="B75" s="39">
        <v>2.07918</v>
      </c>
      <c r="C75" s="39">
        <v>1.9711799999999999</v>
      </c>
      <c r="D75" s="39">
        <v>1.87235</v>
      </c>
      <c r="E75" s="39">
        <v>1.8572</v>
      </c>
      <c r="F75" s="39">
        <v>1.88097</v>
      </c>
      <c r="G75" s="39">
        <v>1.93984</v>
      </c>
      <c r="H75" s="39">
        <v>1.9091400000000001</v>
      </c>
      <c r="I75" s="39">
        <v>2.0174400000000001</v>
      </c>
      <c r="J75" s="39">
        <v>2.2094800000000001</v>
      </c>
      <c r="K75" s="39">
        <v>2.3667899999999999</v>
      </c>
      <c r="L75" s="39">
        <v>2.4133100000000001</v>
      </c>
      <c r="M75" s="39">
        <v>2.4295</v>
      </c>
      <c r="N75" s="39">
        <v>2.3906100000000001</v>
      </c>
      <c r="O75" s="39">
        <v>2.3866999999999998</v>
      </c>
      <c r="P75" s="39">
        <v>2.3839100000000002</v>
      </c>
      <c r="Q75" s="39">
        <v>2.3683000000000001</v>
      </c>
      <c r="R75" s="39">
        <v>2.3774899999999999</v>
      </c>
      <c r="S75" s="39">
        <v>2.4790000000000001</v>
      </c>
      <c r="T75" s="39">
        <v>2.4973000000000001</v>
      </c>
      <c r="U75" s="39">
        <v>2.5975899999999998</v>
      </c>
      <c r="V75" s="39">
        <v>2.5558999999999998</v>
      </c>
      <c r="W75" s="39">
        <v>2.47174</v>
      </c>
      <c r="X75" s="39">
        <v>2.2637999999999998</v>
      </c>
      <c r="Y75" s="39">
        <v>2.1388199999999999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1.90188</v>
      </c>
      <c r="C80" s="39">
        <v>1.8355699999999999</v>
      </c>
      <c r="D80" s="39">
        <v>1.8293999999999999</v>
      </c>
      <c r="E80" s="39">
        <v>1.8339700000000001</v>
      </c>
      <c r="F80" s="39">
        <v>1.8769499999999999</v>
      </c>
      <c r="G80" s="39">
        <v>1.9794499999999999</v>
      </c>
      <c r="H80" s="39">
        <v>2.1139700000000001</v>
      </c>
      <c r="I80" s="39">
        <v>2.4076599999999999</v>
      </c>
      <c r="J80" s="39">
        <v>2.5255299999999998</v>
      </c>
      <c r="K80" s="39">
        <v>2.5661700000000001</v>
      </c>
      <c r="L80" s="39">
        <v>2.5674199999999998</v>
      </c>
      <c r="M80" s="39">
        <v>2.59971</v>
      </c>
      <c r="N80" s="39">
        <v>2.5701100000000001</v>
      </c>
      <c r="O80" s="39">
        <v>2.5992899999999999</v>
      </c>
      <c r="P80" s="39">
        <v>2.5872999999999999</v>
      </c>
      <c r="Q80" s="39">
        <v>2.5465900000000001</v>
      </c>
      <c r="R80" s="39">
        <v>2.528</v>
      </c>
      <c r="S80" s="39">
        <v>2.5303200000000001</v>
      </c>
      <c r="T80" s="39">
        <v>2.5615399999999999</v>
      </c>
      <c r="U80" s="39">
        <v>2.6193900000000001</v>
      </c>
      <c r="V80" s="39">
        <v>2.569</v>
      </c>
      <c r="W80" s="39">
        <v>2.46407</v>
      </c>
      <c r="X80" s="39">
        <v>2.19902</v>
      </c>
      <c r="Y80" s="39">
        <v>2.0571100000000002</v>
      </c>
    </row>
    <row r="81" spans="1:25" x14ac:dyDescent="0.2">
      <c r="A81" s="38">
        <v>2</v>
      </c>
      <c r="B81" s="39">
        <v>2.2948599999999999</v>
      </c>
      <c r="C81" s="39">
        <v>2.11836</v>
      </c>
      <c r="D81" s="39">
        <v>2.0806399999999998</v>
      </c>
      <c r="E81" s="39">
        <v>2.0739700000000001</v>
      </c>
      <c r="F81" s="39">
        <v>2.0739200000000002</v>
      </c>
      <c r="G81" s="39">
        <v>2.08142</v>
      </c>
      <c r="H81" s="39">
        <v>2.13496</v>
      </c>
      <c r="I81" s="39">
        <v>2.2952900000000001</v>
      </c>
      <c r="J81" s="39">
        <v>2.51912</v>
      </c>
      <c r="K81" s="39">
        <v>2.60303</v>
      </c>
      <c r="L81" s="39">
        <v>2.6256300000000001</v>
      </c>
      <c r="M81" s="39">
        <v>2.63137</v>
      </c>
      <c r="N81" s="39">
        <v>2.6205099999999999</v>
      </c>
      <c r="O81" s="39">
        <v>2.61314</v>
      </c>
      <c r="P81" s="39">
        <v>2.6038899999999998</v>
      </c>
      <c r="Q81" s="39">
        <v>2.5750199999999999</v>
      </c>
      <c r="R81" s="39">
        <v>2.58847</v>
      </c>
      <c r="S81" s="39">
        <v>2.6083400000000001</v>
      </c>
      <c r="T81" s="39">
        <v>2.63808</v>
      </c>
      <c r="U81" s="39">
        <v>2.6444000000000001</v>
      </c>
      <c r="V81" s="39">
        <v>2.6252300000000002</v>
      </c>
      <c r="W81" s="39">
        <v>2.5562800000000001</v>
      </c>
      <c r="X81" s="39">
        <v>2.4172600000000002</v>
      </c>
      <c r="Y81" s="39">
        <v>2.1165099999999999</v>
      </c>
    </row>
    <row r="82" spans="1:25" x14ac:dyDescent="0.2">
      <c r="A82" s="38">
        <v>3</v>
      </c>
      <c r="B82" s="39">
        <v>2.1149900000000001</v>
      </c>
      <c r="C82" s="39">
        <v>2.0409999999999999</v>
      </c>
      <c r="D82" s="39">
        <v>1.9449399999999999</v>
      </c>
      <c r="E82" s="39">
        <v>1.9418500000000001</v>
      </c>
      <c r="F82" s="39">
        <v>1.9665699999999999</v>
      </c>
      <c r="G82" s="39">
        <v>2.00543</v>
      </c>
      <c r="H82" s="39">
        <v>2.0314299999999998</v>
      </c>
      <c r="I82" s="39">
        <v>2.05348</v>
      </c>
      <c r="J82" s="39">
        <v>2.2738499999999999</v>
      </c>
      <c r="K82" s="39">
        <v>2.4073600000000002</v>
      </c>
      <c r="L82" s="39">
        <v>2.4395799999999999</v>
      </c>
      <c r="M82" s="39">
        <v>2.44001</v>
      </c>
      <c r="N82" s="39">
        <v>2.4184100000000002</v>
      </c>
      <c r="O82" s="39">
        <v>2.40028</v>
      </c>
      <c r="P82" s="39">
        <v>2.3957099999999998</v>
      </c>
      <c r="Q82" s="39">
        <v>2.3717100000000002</v>
      </c>
      <c r="R82" s="39">
        <v>2.40917</v>
      </c>
      <c r="S82" s="39">
        <v>2.4392499999999999</v>
      </c>
      <c r="T82" s="39">
        <v>2.53668</v>
      </c>
      <c r="U82" s="39">
        <v>2.51973</v>
      </c>
      <c r="V82" s="39">
        <v>2.4802</v>
      </c>
      <c r="W82" s="39">
        <v>2.39167</v>
      </c>
      <c r="X82" s="39">
        <v>2.2471000000000001</v>
      </c>
      <c r="Y82" s="39">
        <v>2.0854400000000002</v>
      </c>
    </row>
    <row r="83" spans="1:25" x14ac:dyDescent="0.2">
      <c r="A83" s="38">
        <v>4</v>
      </c>
      <c r="B83" s="39">
        <v>2.0453399999999999</v>
      </c>
      <c r="C83" s="39">
        <v>1.9028</v>
      </c>
      <c r="D83" s="39">
        <v>1.86094</v>
      </c>
      <c r="E83" s="39">
        <v>1.8571599999999999</v>
      </c>
      <c r="F83" s="39">
        <v>1.8831800000000001</v>
      </c>
      <c r="G83" s="39">
        <v>2.0399400000000001</v>
      </c>
      <c r="H83" s="39">
        <v>2.1055600000000001</v>
      </c>
      <c r="I83" s="39">
        <v>2.43804</v>
      </c>
      <c r="J83" s="39">
        <v>2.57281</v>
      </c>
      <c r="K83" s="39">
        <v>2.6848100000000001</v>
      </c>
      <c r="L83" s="39">
        <v>2.70052</v>
      </c>
      <c r="M83" s="39">
        <v>2.7366899999999998</v>
      </c>
      <c r="N83" s="39">
        <v>2.6889500000000002</v>
      </c>
      <c r="O83" s="39">
        <v>2.6653799999999999</v>
      </c>
      <c r="P83" s="39">
        <v>2.6123699999999999</v>
      </c>
      <c r="Q83" s="39">
        <v>2.5515599999999998</v>
      </c>
      <c r="R83" s="39">
        <v>2.53247</v>
      </c>
      <c r="S83" s="39">
        <v>2.5303100000000001</v>
      </c>
      <c r="T83" s="39">
        <v>2.5771500000000001</v>
      </c>
      <c r="U83" s="39">
        <v>2.67225</v>
      </c>
      <c r="V83" s="39">
        <v>2.5503499999999999</v>
      </c>
      <c r="W83" s="39">
        <v>2.4397500000000001</v>
      </c>
      <c r="X83" s="39">
        <v>2.1836199999999999</v>
      </c>
      <c r="Y83" s="39">
        <v>2.0516899999999998</v>
      </c>
    </row>
    <row r="84" spans="1:25" x14ac:dyDescent="0.2">
      <c r="A84" s="38">
        <v>5</v>
      </c>
      <c r="B84" s="39">
        <v>1.8895200000000001</v>
      </c>
      <c r="C84" s="39">
        <v>1.8284400000000001</v>
      </c>
      <c r="D84" s="39">
        <v>1.8109299999999999</v>
      </c>
      <c r="E84" s="39">
        <v>1.8058700000000001</v>
      </c>
      <c r="F84" s="39">
        <v>1.85216</v>
      </c>
      <c r="G84" s="39">
        <v>1.9874099999999999</v>
      </c>
      <c r="H84" s="39">
        <v>2.1268199999999999</v>
      </c>
      <c r="I84" s="39">
        <v>2.29908</v>
      </c>
      <c r="J84" s="39">
        <v>2.29331</v>
      </c>
      <c r="K84" s="39">
        <v>2.2265000000000001</v>
      </c>
      <c r="L84" s="39">
        <v>2.2387100000000002</v>
      </c>
      <c r="M84" s="39">
        <v>1.51474</v>
      </c>
      <c r="N84" s="39">
        <v>1.89452</v>
      </c>
      <c r="O84" s="39">
        <v>2.0669400000000002</v>
      </c>
      <c r="P84" s="39">
        <v>1.9134899999999999</v>
      </c>
      <c r="Q84" s="39">
        <v>2.1144599999999998</v>
      </c>
      <c r="R84" s="39">
        <v>2.1623100000000002</v>
      </c>
      <c r="S84" s="39">
        <v>2.22173</v>
      </c>
      <c r="T84" s="39">
        <v>2.2025600000000001</v>
      </c>
      <c r="U84" s="39">
        <v>2.2054999999999998</v>
      </c>
      <c r="V84" s="39">
        <v>2.1414200000000001</v>
      </c>
      <c r="W84" s="39">
        <v>2.31976</v>
      </c>
      <c r="X84" s="39">
        <v>2.0020699999999998</v>
      </c>
      <c r="Y84" s="39">
        <v>1.6249899999999999</v>
      </c>
    </row>
    <row r="85" spans="1:25" x14ac:dyDescent="0.2">
      <c r="A85" s="38">
        <v>6</v>
      </c>
      <c r="B85" s="39">
        <v>1.9589700000000001</v>
      </c>
      <c r="C85" s="39">
        <v>1.8514999999999999</v>
      </c>
      <c r="D85" s="39">
        <v>1.83379</v>
      </c>
      <c r="E85" s="39">
        <v>1.83152</v>
      </c>
      <c r="F85" s="39">
        <v>1.8957599999999999</v>
      </c>
      <c r="G85" s="39">
        <v>2.0527799999999998</v>
      </c>
      <c r="H85" s="39">
        <v>2.2113499999999999</v>
      </c>
      <c r="I85" s="39">
        <v>2.4418099999999998</v>
      </c>
      <c r="J85" s="39">
        <v>2.5031500000000002</v>
      </c>
      <c r="K85" s="39">
        <v>2.5695700000000001</v>
      </c>
      <c r="L85" s="39">
        <v>2.5703999999999998</v>
      </c>
      <c r="M85" s="39">
        <v>2.5687099999999998</v>
      </c>
      <c r="N85" s="39">
        <v>2.5508600000000001</v>
      </c>
      <c r="O85" s="39">
        <v>2.5526200000000001</v>
      </c>
      <c r="P85" s="39">
        <v>2.5312600000000001</v>
      </c>
      <c r="Q85" s="39">
        <v>2.5102600000000002</v>
      </c>
      <c r="R85" s="39">
        <v>2.4995400000000001</v>
      </c>
      <c r="S85" s="39">
        <v>2.46563</v>
      </c>
      <c r="T85" s="39">
        <v>2.5654499999999998</v>
      </c>
      <c r="U85" s="39">
        <v>2.5995699999999999</v>
      </c>
      <c r="V85" s="39">
        <v>2.5480399999999999</v>
      </c>
      <c r="W85" s="39">
        <v>2.4508200000000002</v>
      </c>
      <c r="X85" s="39">
        <v>2.2366999999999999</v>
      </c>
      <c r="Y85" s="39">
        <v>2.0606200000000001</v>
      </c>
    </row>
    <row r="86" spans="1:25" x14ac:dyDescent="0.2">
      <c r="A86" s="38">
        <v>7</v>
      </c>
      <c r="B86" s="39">
        <v>1.85463</v>
      </c>
      <c r="C86" s="39">
        <v>1.8218300000000001</v>
      </c>
      <c r="D86" s="39">
        <v>1.7907299999999999</v>
      </c>
      <c r="E86" s="39">
        <v>1.7813699999999999</v>
      </c>
      <c r="F86" s="39">
        <v>1.8307500000000001</v>
      </c>
      <c r="G86" s="39">
        <v>1.9901800000000001</v>
      </c>
      <c r="H86" s="39">
        <v>2.1522000000000001</v>
      </c>
      <c r="I86" s="39">
        <v>2.4385699999999999</v>
      </c>
      <c r="J86" s="39">
        <v>2.4674499999999999</v>
      </c>
      <c r="K86" s="39">
        <v>2.5606800000000001</v>
      </c>
      <c r="L86" s="39">
        <v>2.5588600000000001</v>
      </c>
      <c r="M86" s="39">
        <v>2.5766800000000001</v>
      </c>
      <c r="N86" s="39">
        <v>2.5320999999999998</v>
      </c>
      <c r="O86" s="39">
        <v>2.5331199999999998</v>
      </c>
      <c r="P86" s="39">
        <v>2.4983599999999999</v>
      </c>
      <c r="Q86" s="39">
        <v>2.4725700000000002</v>
      </c>
      <c r="R86" s="39">
        <v>2.4810699999999999</v>
      </c>
      <c r="S86" s="39">
        <v>2.4636399999999998</v>
      </c>
      <c r="T86" s="39">
        <v>2.5185300000000002</v>
      </c>
      <c r="U86" s="39">
        <v>2.5370599999999999</v>
      </c>
      <c r="V86" s="39">
        <v>2.5478200000000002</v>
      </c>
      <c r="W86" s="39">
        <v>2.4725000000000001</v>
      </c>
      <c r="X86" s="39">
        <v>2.3061600000000002</v>
      </c>
      <c r="Y86" s="39">
        <v>2.1046200000000002</v>
      </c>
    </row>
    <row r="87" spans="1:25" x14ac:dyDescent="0.2">
      <c r="A87" s="38">
        <v>8</v>
      </c>
      <c r="B87" s="39">
        <v>2.0774699999999999</v>
      </c>
      <c r="C87" s="39">
        <v>1.9306399999999999</v>
      </c>
      <c r="D87" s="39">
        <v>1.86178</v>
      </c>
      <c r="E87" s="39">
        <v>1.8598699999999999</v>
      </c>
      <c r="F87" s="39">
        <v>1.8648100000000001</v>
      </c>
      <c r="G87" s="39">
        <v>1.9301299999999999</v>
      </c>
      <c r="H87" s="39">
        <v>1.97807</v>
      </c>
      <c r="I87" s="39">
        <v>2.1192899999999999</v>
      </c>
      <c r="J87" s="39">
        <v>2.3439100000000002</v>
      </c>
      <c r="K87" s="39">
        <v>2.4068499999999999</v>
      </c>
      <c r="L87" s="39">
        <v>2.43933</v>
      </c>
      <c r="M87" s="39">
        <v>2.4388700000000001</v>
      </c>
      <c r="N87" s="39">
        <v>2.4354900000000002</v>
      </c>
      <c r="O87" s="39">
        <v>2.4247800000000002</v>
      </c>
      <c r="P87" s="39">
        <v>2.39154</v>
      </c>
      <c r="Q87" s="39">
        <v>2.3870200000000001</v>
      </c>
      <c r="R87" s="39">
        <v>2.39405</v>
      </c>
      <c r="S87" s="39">
        <v>2.4026800000000001</v>
      </c>
      <c r="T87" s="39">
        <v>2.4382999999999999</v>
      </c>
      <c r="U87" s="39">
        <v>2.4389099999999999</v>
      </c>
      <c r="V87" s="39">
        <v>2.4386800000000002</v>
      </c>
      <c r="W87" s="39">
        <v>2.41805</v>
      </c>
      <c r="X87" s="39">
        <v>2.2140900000000001</v>
      </c>
      <c r="Y87" s="39">
        <v>2.07768</v>
      </c>
    </row>
    <row r="88" spans="1:25" x14ac:dyDescent="0.2">
      <c r="A88" s="38">
        <v>9</v>
      </c>
      <c r="B88" s="39">
        <v>2.0911</v>
      </c>
      <c r="C88" s="39">
        <v>1.9167099999999999</v>
      </c>
      <c r="D88" s="39">
        <v>1.8633200000000001</v>
      </c>
      <c r="E88" s="39">
        <v>1.85422</v>
      </c>
      <c r="F88" s="39">
        <v>1.86687</v>
      </c>
      <c r="G88" s="39">
        <v>1.9202300000000001</v>
      </c>
      <c r="H88" s="39">
        <v>2.03653</v>
      </c>
      <c r="I88" s="39">
        <v>2.1619799999999998</v>
      </c>
      <c r="J88" s="39">
        <v>2.37093</v>
      </c>
      <c r="K88" s="39">
        <v>2.4408699999999999</v>
      </c>
      <c r="L88" s="39">
        <v>2.4906000000000001</v>
      </c>
      <c r="M88" s="39">
        <v>2.4923899999999999</v>
      </c>
      <c r="N88" s="39">
        <v>2.468</v>
      </c>
      <c r="O88" s="39">
        <v>2.45112</v>
      </c>
      <c r="P88" s="39">
        <v>2.4407899999999998</v>
      </c>
      <c r="Q88" s="39">
        <v>2.4259400000000002</v>
      </c>
      <c r="R88" s="39">
        <v>2.4380099999999998</v>
      </c>
      <c r="S88" s="39">
        <v>2.4401799999999998</v>
      </c>
      <c r="T88" s="39">
        <v>2.4835199999999999</v>
      </c>
      <c r="U88" s="39">
        <v>2.5068700000000002</v>
      </c>
      <c r="V88" s="39">
        <v>2.5044400000000002</v>
      </c>
      <c r="W88" s="39">
        <v>2.4581599999999999</v>
      </c>
      <c r="X88" s="39">
        <v>2.2909600000000001</v>
      </c>
      <c r="Y88" s="39">
        <v>2.1130200000000001</v>
      </c>
    </row>
    <row r="89" spans="1:25" x14ac:dyDescent="0.2">
      <c r="A89" s="38">
        <v>10</v>
      </c>
      <c r="B89" s="39">
        <v>1.95926</v>
      </c>
      <c r="C89" s="39">
        <v>1.85741</v>
      </c>
      <c r="D89" s="39">
        <v>1.8439000000000001</v>
      </c>
      <c r="E89" s="39">
        <v>1.82816</v>
      </c>
      <c r="F89" s="39">
        <v>1.8474600000000001</v>
      </c>
      <c r="G89" s="39">
        <v>1.86846</v>
      </c>
      <c r="H89" s="39">
        <v>1.90317</v>
      </c>
      <c r="I89" s="39">
        <v>2.07633</v>
      </c>
      <c r="J89" s="39">
        <v>2.3296899999999998</v>
      </c>
      <c r="K89" s="39">
        <v>2.4036200000000001</v>
      </c>
      <c r="L89" s="39">
        <v>2.45356</v>
      </c>
      <c r="M89" s="39">
        <v>2.4548299999999998</v>
      </c>
      <c r="N89" s="39">
        <v>2.4407899999999998</v>
      </c>
      <c r="O89" s="39">
        <v>2.4407999999999999</v>
      </c>
      <c r="P89" s="39">
        <v>2.4091200000000002</v>
      </c>
      <c r="Q89" s="39">
        <v>2.38672</v>
      </c>
      <c r="R89" s="39">
        <v>2.3949600000000002</v>
      </c>
      <c r="S89" s="39">
        <v>2.4156200000000001</v>
      </c>
      <c r="T89" s="39">
        <v>2.4679899999999999</v>
      </c>
      <c r="U89" s="39">
        <v>2.5059499999999999</v>
      </c>
      <c r="V89" s="39">
        <v>2.4797199999999999</v>
      </c>
      <c r="W89" s="39">
        <v>2.4413299999999998</v>
      </c>
      <c r="X89" s="39">
        <v>2.2111900000000002</v>
      </c>
      <c r="Y89" s="39">
        <v>1.9206399999999999</v>
      </c>
    </row>
    <row r="90" spans="1:25" x14ac:dyDescent="0.2">
      <c r="A90" s="38">
        <v>11</v>
      </c>
      <c r="B90" s="39">
        <v>1.85443</v>
      </c>
      <c r="C90" s="39">
        <v>1.81968</v>
      </c>
      <c r="D90" s="39">
        <v>1.7703500000000001</v>
      </c>
      <c r="E90" s="39">
        <v>1.74332</v>
      </c>
      <c r="F90" s="39">
        <v>1.78346</v>
      </c>
      <c r="G90" s="39">
        <v>1.8747400000000001</v>
      </c>
      <c r="H90" s="39">
        <v>2.0806900000000002</v>
      </c>
      <c r="I90" s="39">
        <v>2.3155999999999999</v>
      </c>
      <c r="J90" s="39">
        <v>2.4450699999999999</v>
      </c>
      <c r="K90" s="39">
        <v>2.5309499999999998</v>
      </c>
      <c r="L90" s="39">
        <v>2.5183</v>
      </c>
      <c r="M90" s="39">
        <v>2.5049299999999999</v>
      </c>
      <c r="N90" s="39">
        <v>2.47661</v>
      </c>
      <c r="O90" s="39">
        <v>2.46834</v>
      </c>
      <c r="P90" s="39">
        <v>2.4458899999999999</v>
      </c>
      <c r="Q90" s="39">
        <v>2.4380600000000001</v>
      </c>
      <c r="R90" s="39">
        <v>2.43757</v>
      </c>
      <c r="S90" s="39">
        <v>2.3864000000000001</v>
      </c>
      <c r="T90" s="39">
        <v>2.4243000000000001</v>
      </c>
      <c r="U90" s="39">
        <v>2.4413</v>
      </c>
      <c r="V90" s="39">
        <v>2.3866900000000002</v>
      </c>
      <c r="W90" s="39">
        <v>2.3216899999999998</v>
      </c>
      <c r="X90" s="39">
        <v>2.0935000000000001</v>
      </c>
      <c r="Y90" s="39">
        <v>1.8356300000000001</v>
      </c>
    </row>
    <row r="91" spans="1:25" x14ac:dyDescent="0.2">
      <c r="A91" s="38">
        <v>12</v>
      </c>
      <c r="B91" s="39">
        <v>1.82074</v>
      </c>
      <c r="C91" s="39">
        <v>1.7618</v>
      </c>
      <c r="D91" s="39">
        <v>1.7257100000000001</v>
      </c>
      <c r="E91" s="39">
        <v>1.7295100000000001</v>
      </c>
      <c r="F91" s="39">
        <v>1.78409</v>
      </c>
      <c r="G91" s="39">
        <v>1.9023000000000001</v>
      </c>
      <c r="H91" s="39">
        <v>2.0924499999999999</v>
      </c>
      <c r="I91" s="39">
        <v>2.3418800000000002</v>
      </c>
      <c r="J91" s="39">
        <v>2.4321299999999999</v>
      </c>
      <c r="K91" s="39">
        <v>2.47702</v>
      </c>
      <c r="L91" s="39">
        <v>2.4700199999999999</v>
      </c>
      <c r="M91" s="39">
        <v>2.46651</v>
      </c>
      <c r="N91" s="39">
        <v>2.4415800000000001</v>
      </c>
      <c r="O91" s="39">
        <v>2.44482</v>
      </c>
      <c r="P91" s="39">
        <v>2.4432999999999998</v>
      </c>
      <c r="Q91" s="39">
        <v>2.4261400000000002</v>
      </c>
      <c r="R91" s="39">
        <v>2.4274399999999998</v>
      </c>
      <c r="S91" s="39">
        <v>2.39222</v>
      </c>
      <c r="T91" s="39">
        <v>2.4392999999999998</v>
      </c>
      <c r="U91" s="39">
        <v>2.4405199999999998</v>
      </c>
      <c r="V91" s="39">
        <v>2.4342299999999999</v>
      </c>
      <c r="W91" s="39">
        <v>2.3469500000000001</v>
      </c>
      <c r="X91" s="39">
        <v>2.1112199999999999</v>
      </c>
      <c r="Y91" s="39">
        <v>1.8895999999999999</v>
      </c>
    </row>
    <row r="92" spans="1:25" x14ac:dyDescent="0.2">
      <c r="A92" s="38">
        <v>13</v>
      </c>
      <c r="B92" s="39">
        <v>1.7887200000000001</v>
      </c>
      <c r="C92" s="39">
        <v>1.748</v>
      </c>
      <c r="D92" s="39">
        <v>1.7212000000000001</v>
      </c>
      <c r="E92" s="39">
        <v>1.72014</v>
      </c>
      <c r="F92" s="39">
        <v>1.7516700000000001</v>
      </c>
      <c r="G92" s="39">
        <v>1.86896</v>
      </c>
      <c r="H92" s="39">
        <v>2.0753200000000001</v>
      </c>
      <c r="I92" s="39">
        <v>2.3278699999999999</v>
      </c>
      <c r="J92" s="39">
        <v>2.38625</v>
      </c>
      <c r="K92" s="39">
        <v>2.5318700000000001</v>
      </c>
      <c r="L92" s="39">
        <v>2.5312100000000002</v>
      </c>
      <c r="M92" s="39">
        <v>2.4695399999999998</v>
      </c>
      <c r="N92" s="39">
        <v>2.4244400000000002</v>
      </c>
      <c r="O92" s="39">
        <v>2.4637199999999999</v>
      </c>
      <c r="P92" s="39">
        <v>2.4407199999999998</v>
      </c>
      <c r="Q92" s="39">
        <v>2.4175300000000002</v>
      </c>
      <c r="R92" s="39">
        <v>2.3880599999999998</v>
      </c>
      <c r="S92" s="39">
        <v>2.3884099999999999</v>
      </c>
      <c r="T92" s="39">
        <v>2.4184999999999999</v>
      </c>
      <c r="U92" s="39">
        <v>2.4704999999999999</v>
      </c>
      <c r="V92" s="39">
        <v>2.4528699999999999</v>
      </c>
      <c r="W92" s="39">
        <v>2.3858700000000002</v>
      </c>
      <c r="X92" s="39">
        <v>2.1736300000000002</v>
      </c>
      <c r="Y92" s="39">
        <v>1.8961699999999999</v>
      </c>
    </row>
    <row r="93" spans="1:25" x14ac:dyDescent="0.2">
      <c r="A93" s="38">
        <v>14</v>
      </c>
      <c r="B93" s="39">
        <v>1.80298</v>
      </c>
      <c r="C93" s="39">
        <v>1.7275</v>
      </c>
      <c r="D93" s="39">
        <v>1.72065</v>
      </c>
      <c r="E93" s="39">
        <v>1.72516</v>
      </c>
      <c r="F93" s="39">
        <v>1.7712000000000001</v>
      </c>
      <c r="G93" s="39">
        <v>1.8591899999999999</v>
      </c>
      <c r="H93" s="39">
        <v>2.0388999999999999</v>
      </c>
      <c r="I93" s="39">
        <v>2.2777599999999998</v>
      </c>
      <c r="J93" s="39">
        <v>2.3723999999999998</v>
      </c>
      <c r="K93" s="39">
        <v>2.44048</v>
      </c>
      <c r="L93" s="39">
        <v>2.4291800000000001</v>
      </c>
      <c r="M93" s="39">
        <v>2.4418600000000001</v>
      </c>
      <c r="N93" s="39">
        <v>2.4146899999999998</v>
      </c>
      <c r="O93" s="39">
        <v>2.41452</v>
      </c>
      <c r="P93" s="39">
        <v>2.3982199999999998</v>
      </c>
      <c r="Q93" s="39">
        <v>2.3709199999999999</v>
      </c>
      <c r="R93" s="39">
        <v>2.3678400000000002</v>
      </c>
      <c r="S93" s="39">
        <v>2.34151</v>
      </c>
      <c r="T93" s="39">
        <v>2.4409200000000002</v>
      </c>
      <c r="U93" s="39">
        <v>2.4614099999999999</v>
      </c>
      <c r="V93" s="39">
        <v>2.42225</v>
      </c>
      <c r="W93" s="39">
        <v>2.32491</v>
      </c>
      <c r="X93" s="39">
        <v>2.1393300000000002</v>
      </c>
      <c r="Y93" s="39">
        <v>1.9495</v>
      </c>
    </row>
    <row r="94" spans="1:25" x14ac:dyDescent="0.2">
      <c r="A94" s="38">
        <v>15</v>
      </c>
      <c r="B94" s="39">
        <v>1.82887</v>
      </c>
      <c r="C94" s="39">
        <v>1.76386</v>
      </c>
      <c r="D94" s="39">
        <v>1.7512300000000001</v>
      </c>
      <c r="E94" s="39">
        <v>1.75298</v>
      </c>
      <c r="F94" s="39">
        <v>1.7946500000000001</v>
      </c>
      <c r="G94" s="39">
        <v>1.9341699999999999</v>
      </c>
      <c r="H94" s="39">
        <v>2.0868600000000002</v>
      </c>
      <c r="I94" s="39">
        <v>2.3170999999999999</v>
      </c>
      <c r="J94" s="39">
        <v>2.4194</v>
      </c>
      <c r="K94" s="39">
        <v>2.44747</v>
      </c>
      <c r="L94" s="39">
        <v>2.4851700000000001</v>
      </c>
      <c r="M94" s="39">
        <v>2.5253800000000002</v>
      </c>
      <c r="N94" s="39">
        <v>2.5108799999999998</v>
      </c>
      <c r="O94" s="39">
        <v>2.5068999999999999</v>
      </c>
      <c r="P94" s="39">
        <v>2.4900000000000002</v>
      </c>
      <c r="Q94" s="39">
        <v>2.4733700000000001</v>
      </c>
      <c r="R94" s="39">
        <v>2.4735299999999998</v>
      </c>
      <c r="S94" s="39">
        <v>2.43777</v>
      </c>
      <c r="T94" s="39">
        <v>2.4923999999999999</v>
      </c>
      <c r="U94" s="39">
        <v>2.5485000000000002</v>
      </c>
      <c r="V94" s="39">
        <v>2.52075</v>
      </c>
      <c r="W94" s="39">
        <v>2.4316900000000001</v>
      </c>
      <c r="X94" s="39">
        <v>2.2239399999999998</v>
      </c>
      <c r="Y94" s="39">
        <v>2.10344</v>
      </c>
    </row>
    <row r="95" spans="1:25" x14ac:dyDescent="0.2">
      <c r="A95" s="38">
        <v>16</v>
      </c>
      <c r="B95" s="39">
        <v>2.0713499999999998</v>
      </c>
      <c r="C95" s="39">
        <v>1.9004000000000001</v>
      </c>
      <c r="D95" s="39">
        <v>1.8693599999999999</v>
      </c>
      <c r="E95" s="39">
        <v>1.8554900000000001</v>
      </c>
      <c r="F95" s="39">
        <v>1.8592299999999999</v>
      </c>
      <c r="G95" s="39">
        <v>1.99116</v>
      </c>
      <c r="H95" s="39">
        <v>2.0522200000000002</v>
      </c>
      <c r="I95" s="39">
        <v>2.12033</v>
      </c>
      <c r="J95" s="39">
        <v>2.3980299999999999</v>
      </c>
      <c r="K95" s="39">
        <v>2.52088</v>
      </c>
      <c r="L95" s="39">
        <v>2.58467</v>
      </c>
      <c r="M95" s="39">
        <v>2.5766300000000002</v>
      </c>
      <c r="N95" s="39">
        <v>2.54129</v>
      </c>
      <c r="O95" s="39">
        <v>2.5280800000000001</v>
      </c>
      <c r="P95" s="39">
        <v>2.46157</v>
      </c>
      <c r="Q95" s="39">
        <v>2.4198300000000001</v>
      </c>
      <c r="R95" s="39">
        <v>2.43188</v>
      </c>
      <c r="S95" s="39">
        <v>2.4772500000000002</v>
      </c>
      <c r="T95" s="39">
        <v>2.5470700000000002</v>
      </c>
      <c r="U95" s="39">
        <v>2.5586899999999999</v>
      </c>
      <c r="V95" s="39">
        <v>2.45919</v>
      </c>
      <c r="W95" s="39">
        <v>2.3898999999999999</v>
      </c>
      <c r="X95" s="39">
        <v>2.1981600000000001</v>
      </c>
      <c r="Y95" s="39">
        <v>2.0859399999999999</v>
      </c>
    </row>
    <row r="96" spans="1:25" x14ac:dyDescent="0.2">
      <c r="A96" s="38">
        <v>17</v>
      </c>
      <c r="B96" s="39">
        <v>2.0865499999999999</v>
      </c>
      <c r="C96" s="39">
        <v>1.9020900000000001</v>
      </c>
      <c r="D96" s="39">
        <v>1.85982</v>
      </c>
      <c r="E96" s="39">
        <v>1.84039</v>
      </c>
      <c r="F96" s="39">
        <v>1.8386</v>
      </c>
      <c r="G96" s="39">
        <v>1.8875299999999999</v>
      </c>
      <c r="H96" s="39">
        <v>1.9906200000000001</v>
      </c>
      <c r="I96" s="39">
        <v>2.09137</v>
      </c>
      <c r="J96" s="39">
        <v>2.1832500000000001</v>
      </c>
      <c r="K96" s="39">
        <v>2.3929900000000002</v>
      </c>
      <c r="L96" s="39">
        <v>2.4121199999999998</v>
      </c>
      <c r="M96" s="39">
        <v>2.4127999999999998</v>
      </c>
      <c r="N96" s="39">
        <v>2.4051100000000001</v>
      </c>
      <c r="O96" s="39">
        <v>2.4018600000000001</v>
      </c>
      <c r="P96" s="39">
        <v>2.4043299999999999</v>
      </c>
      <c r="Q96" s="39">
        <v>2.4018199999999998</v>
      </c>
      <c r="R96" s="39">
        <v>2.4064800000000002</v>
      </c>
      <c r="S96" s="39">
        <v>2.4171800000000001</v>
      </c>
      <c r="T96" s="39">
        <v>2.5651099999999998</v>
      </c>
      <c r="U96" s="39">
        <v>2.6588500000000002</v>
      </c>
      <c r="V96" s="39">
        <v>2.5606599999999999</v>
      </c>
      <c r="W96" s="39">
        <v>2.3820700000000001</v>
      </c>
      <c r="X96" s="39">
        <v>2.1770700000000001</v>
      </c>
      <c r="Y96" s="39">
        <v>2.0983200000000002</v>
      </c>
    </row>
    <row r="97" spans="1:25" x14ac:dyDescent="0.2">
      <c r="A97" s="38">
        <v>18</v>
      </c>
      <c r="B97" s="39">
        <v>2.0335299999999998</v>
      </c>
      <c r="C97" s="39">
        <v>1.89829</v>
      </c>
      <c r="D97" s="39">
        <v>1.861</v>
      </c>
      <c r="E97" s="39">
        <v>1.8604099999999999</v>
      </c>
      <c r="F97" s="39">
        <v>1.9025700000000001</v>
      </c>
      <c r="G97" s="39">
        <v>2.0223300000000002</v>
      </c>
      <c r="H97" s="39">
        <v>2.1275900000000001</v>
      </c>
      <c r="I97" s="39">
        <v>2.4815499999999999</v>
      </c>
      <c r="J97" s="39">
        <v>2.60521</v>
      </c>
      <c r="K97" s="39">
        <v>2.6984400000000002</v>
      </c>
      <c r="L97" s="39">
        <v>2.7071999999999998</v>
      </c>
      <c r="M97" s="39">
        <v>2.7444799999999998</v>
      </c>
      <c r="N97" s="39">
        <v>2.6874600000000002</v>
      </c>
      <c r="O97" s="39">
        <v>2.68866</v>
      </c>
      <c r="P97" s="39">
        <v>2.6686700000000001</v>
      </c>
      <c r="Q97" s="39">
        <v>2.6274199999999999</v>
      </c>
      <c r="R97" s="39">
        <v>2.6148400000000001</v>
      </c>
      <c r="S97" s="39">
        <v>2.51898</v>
      </c>
      <c r="T97" s="39">
        <v>2.58467</v>
      </c>
      <c r="U97" s="39">
        <v>2.6556799999999998</v>
      </c>
      <c r="V97" s="39">
        <v>2.5729899999999999</v>
      </c>
      <c r="W97" s="39">
        <v>2.4401199999999998</v>
      </c>
      <c r="X97" s="39">
        <v>2.2057500000000001</v>
      </c>
      <c r="Y97" s="39">
        <v>2.0441099999999999</v>
      </c>
    </row>
    <row r="98" spans="1:25" x14ac:dyDescent="0.2">
      <c r="A98" s="38">
        <v>19</v>
      </c>
      <c r="B98" s="39">
        <v>1.90588</v>
      </c>
      <c r="C98" s="39">
        <v>1.84327</v>
      </c>
      <c r="D98" s="39">
        <v>1.8167</v>
      </c>
      <c r="E98" s="39">
        <v>1.8146500000000001</v>
      </c>
      <c r="F98" s="39">
        <v>1.84856</v>
      </c>
      <c r="G98" s="39">
        <v>1.9574100000000001</v>
      </c>
      <c r="H98" s="39">
        <v>2.1028899999999999</v>
      </c>
      <c r="I98" s="39">
        <v>2.28166</v>
      </c>
      <c r="J98" s="39">
        <v>2.4839799999999999</v>
      </c>
      <c r="K98" s="39">
        <v>2.60669</v>
      </c>
      <c r="L98" s="39">
        <v>2.6128499999999999</v>
      </c>
      <c r="M98" s="39">
        <v>2.6227100000000001</v>
      </c>
      <c r="N98" s="39">
        <v>2.56955</v>
      </c>
      <c r="O98" s="39">
        <v>2.6044499999999999</v>
      </c>
      <c r="P98" s="39">
        <v>2.5299</v>
      </c>
      <c r="Q98" s="39">
        <v>2.4937800000000001</v>
      </c>
      <c r="R98" s="39">
        <v>2.4384299999999999</v>
      </c>
      <c r="S98" s="39">
        <v>2.3810899999999999</v>
      </c>
      <c r="T98" s="39">
        <v>2.5170599999999999</v>
      </c>
      <c r="U98" s="39">
        <v>2.6429800000000001</v>
      </c>
      <c r="V98" s="39">
        <v>2.5196700000000001</v>
      </c>
      <c r="W98" s="39">
        <v>2.40402</v>
      </c>
      <c r="X98" s="39">
        <v>2.1763400000000002</v>
      </c>
      <c r="Y98" s="39">
        <v>1.9958800000000001</v>
      </c>
    </row>
    <row r="99" spans="1:25" x14ac:dyDescent="0.2">
      <c r="A99" s="38">
        <v>20</v>
      </c>
      <c r="B99" s="39">
        <v>1.8991199999999999</v>
      </c>
      <c r="C99" s="39">
        <v>1.8340799999999999</v>
      </c>
      <c r="D99" s="39">
        <v>1.8027299999999999</v>
      </c>
      <c r="E99" s="39">
        <v>1.8002100000000001</v>
      </c>
      <c r="F99" s="39">
        <v>1.83717</v>
      </c>
      <c r="G99" s="39">
        <v>1.96092</v>
      </c>
      <c r="H99" s="39">
        <v>2.1080000000000001</v>
      </c>
      <c r="I99" s="39">
        <v>2.2193700000000001</v>
      </c>
      <c r="J99" s="39">
        <v>2.4553500000000001</v>
      </c>
      <c r="K99" s="39">
        <v>2.5768800000000001</v>
      </c>
      <c r="L99" s="39">
        <v>2.60182</v>
      </c>
      <c r="M99" s="39">
        <v>2.6162899999999998</v>
      </c>
      <c r="N99" s="39">
        <v>2.5729199999999999</v>
      </c>
      <c r="O99" s="39">
        <v>2.5950600000000001</v>
      </c>
      <c r="P99" s="39">
        <v>2.5637699999999999</v>
      </c>
      <c r="Q99" s="39">
        <v>2.5381999999999998</v>
      </c>
      <c r="R99" s="39">
        <v>2.50983</v>
      </c>
      <c r="S99" s="39">
        <v>2.4403800000000002</v>
      </c>
      <c r="T99" s="39">
        <v>2.5261399999999998</v>
      </c>
      <c r="U99" s="39">
        <v>2.6013199999999999</v>
      </c>
      <c r="V99" s="39">
        <v>2.4947900000000001</v>
      </c>
      <c r="W99" s="39">
        <v>2.4407299999999998</v>
      </c>
      <c r="X99" s="39">
        <v>2.1924000000000001</v>
      </c>
      <c r="Y99" s="39">
        <v>2.0805699999999998</v>
      </c>
    </row>
    <row r="100" spans="1:25" x14ac:dyDescent="0.2">
      <c r="A100" s="38">
        <v>21</v>
      </c>
      <c r="B100" s="39">
        <v>1.9837</v>
      </c>
      <c r="C100" s="39">
        <v>1.87826</v>
      </c>
      <c r="D100" s="39">
        <v>1.84518</v>
      </c>
      <c r="E100" s="39">
        <v>1.8365</v>
      </c>
      <c r="F100" s="39">
        <v>1.8607100000000001</v>
      </c>
      <c r="G100" s="39">
        <v>2.0122200000000001</v>
      </c>
      <c r="H100" s="39">
        <v>2.1277200000000001</v>
      </c>
      <c r="I100" s="39">
        <v>2.35405</v>
      </c>
      <c r="J100" s="39">
        <v>2.4847399999999999</v>
      </c>
      <c r="K100" s="39">
        <v>2.5634899999999998</v>
      </c>
      <c r="L100" s="39">
        <v>2.5624199999999999</v>
      </c>
      <c r="M100" s="39">
        <v>2.5609000000000002</v>
      </c>
      <c r="N100" s="39">
        <v>2.52624</v>
      </c>
      <c r="O100" s="39">
        <v>2.54358</v>
      </c>
      <c r="P100" s="39">
        <v>2.5170300000000001</v>
      </c>
      <c r="Q100" s="39">
        <v>2.49282</v>
      </c>
      <c r="R100" s="39">
        <v>2.4836900000000002</v>
      </c>
      <c r="S100" s="39">
        <v>2.4426999999999999</v>
      </c>
      <c r="T100" s="39">
        <v>2.4821300000000002</v>
      </c>
      <c r="U100" s="39">
        <v>2.56562</v>
      </c>
      <c r="V100" s="39">
        <v>2.5463200000000001</v>
      </c>
      <c r="W100" s="39">
        <v>2.5191499999999998</v>
      </c>
      <c r="X100" s="39">
        <v>2.2652899999999998</v>
      </c>
      <c r="Y100" s="39">
        <v>2.0930399999999998</v>
      </c>
    </row>
    <row r="101" spans="1:25" x14ac:dyDescent="0.2">
      <c r="A101" s="38">
        <v>22</v>
      </c>
      <c r="B101" s="39">
        <v>1.9529300000000001</v>
      </c>
      <c r="C101" s="39">
        <v>1.86042</v>
      </c>
      <c r="D101" s="39">
        <v>1.84212</v>
      </c>
      <c r="E101" s="39">
        <v>1.82175</v>
      </c>
      <c r="F101" s="39">
        <v>1.8667100000000001</v>
      </c>
      <c r="G101" s="39">
        <v>2.0236200000000002</v>
      </c>
      <c r="H101" s="39">
        <v>2.15428</v>
      </c>
      <c r="I101" s="39">
        <v>2.4477199999999999</v>
      </c>
      <c r="J101" s="39">
        <v>2.5496300000000001</v>
      </c>
      <c r="K101" s="39">
        <v>2.6156100000000002</v>
      </c>
      <c r="L101" s="39">
        <v>2.6472099999999998</v>
      </c>
      <c r="M101" s="39">
        <v>2.6498900000000001</v>
      </c>
      <c r="N101" s="39">
        <v>2.61849</v>
      </c>
      <c r="O101" s="39">
        <v>2.63523</v>
      </c>
      <c r="P101" s="39">
        <v>2.6162999999999998</v>
      </c>
      <c r="Q101" s="39">
        <v>2.5983200000000002</v>
      </c>
      <c r="R101" s="39">
        <v>2.5861100000000001</v>
      </c>
      <c r="S101" s="39">
        <v>2.5426099999999998</v>
      </c>
      <c r="T101" s="39">
        <v>2.6086900000000002</v>
      </c>
      <c r="U101" s="39">
        <v>2.6777199999999999</v>
      </c>
      <c r="V101" s="39">
        <v>2.6066400000000001</v>
      </c>
      <c r="W101" s="39">
        <v>2.5313400000000001</v>
      </c>
      <c r="X101" s="39">
        <v>2.3561299999999998</v>
      </c>
      <c r="Y101" s="39">
        <v>2.1231599999999999</v>
      </c>
    </row>
    <row r="102" spans="1:25" x14ac:dyDescent="0.2">
      <c r="A102" s="38">
        <v>23</v>
      </c>
      <c r="B102" s="39">
        <v>2.1854900000000002</v>
      </c>
      <c r="C102" s="39">
        <v>2.09287</v>
      </c>
      <c r="D102" s="39">
        <v>2.0215000000000001</v>
      </c>
      <c r="E102" s="39">
        <v>2.0021499999999999</v>
      </c>
      <c r="F102" s="39">
        <v>2.0206499999999998</v>
      </c>
      <c r="G102" s="39">
        <v>2.0943800000000001</v>
      </c>
      <c r="H102" s="39">
        <v>2.12399</v>
      </c>
      <c r="I102" s="39">
        <v>2.3515999999999999</v>
      </c>
      <c r="J102" s="39">
        <v>2.5562</v>
      </c>
      <c r="K102" s="39">
        <v>2.67842</v>
      </c>
      <c r="L102" s="39">
        <v>2.7561900000000001</v>
      </c>
      <c r="M102" s="39">
        <v>2.7418800000000001</v>
      </c>
      <c r="N102" s="39">
        <v>2.6993399999999999</v>
      </c>
      <c r="O102" s="39">
        <v>2.6918700000000002</v>
      </c>
      <c r="P102" s="39">
        <v>2.6522999999999999</v>
      </c>
      <c r="Q102" s="39">
        <v>2.6323400000000001</v>
      </c>
      <c r="R102" s="39">
        <v>2.6435900000000001</v>
      </c>
      <c r="S102" s="39">
        <v>2.6488299999999998</v>
      </c>
      <c r="T102" s="39">
        <v>2.7339099999999998</v>
      </c>
      <c r="U102" s="39">
        <v>2.9142800000000002</v>
      </c>
      <c r="V102" s="39">
        <v>2.7662399999999998</v>
      </c>
      <c r="W102" s="39">
        <v>2.6143399999999999</v>
      </c>
      <c r="X102" s="39">
        <v>2.4651100000000001</v>
      </c>
      <c r="Y102" s="39">
        <v>2.2644899999999999</v>
      </c>
    </row>
    <row r="103" spans="1:25" x14ac:dyDescent="0.2">
      <c r="A103" s="38">
        <v>24</v>
      </c>
      <c r="B103" s="39">
        <v>2.0634299999999999</v>
      </c>
      <c r="C103" s="39">
        <v>1.8948700000000001</v>
      </c>
      <c r="D103" s="39">
        <v>1.8509</v>
      </c>
      <c r="E103" s="39">
        <v>1.84352</v>
      </c>
      <c r="F103" s="39">
        <v>1.8461399999999999</v>
      </c>
      <c r="G103" s="39">
        <v>1.8607800000000001</v>
      </c>
      <c r="H103" s="39">
        <v>1.8879300000000001</v>
      </c>
      <c r="I103" s="39">
        <v>2.06534</v>
      </c>
      <c r="J103" s="39">
        <v>2.2205499999999998</v>
      </c>
      <c r="K103" s="39">
        <v>2.4152</v>
      </c>
      <c r="L103" s="39">
        <v>2.4506999999999999</v>
      </c>
      <c r="M103" s="39">
        <v>2.4641500000000001</v>
      </c>
      <c r="N103" s="39">
        <v>2.4563799999999998</v>
      </c>
      <c r="O103" s="39">
        <v>2.4593400000000001</v>
      </c>
      <c r="P103" s="39">
        <v>2.4568400000000001</v>
      </c>
      <c r="Q103" s="39">
        <v>2.4594299999999998</v>
      </c>
      <c r="R103" s="39">
        <v>2.4604499999999998</v>
      </c>
      <c r="S103" s="39">
        <v>2.48116</v>
      </c>
      <c r="T103" s="39">
        <v>2.55863</v>
      </c>
      <c r="U103" s="39">
        <v>2.69035</v>
      </c>
      <c r="V103" s="39">
        <v>2.5851799999999998</v>
      </c>
      <c r="W103" s="39">
        <v>2.4481899999999999</v>
      </c>
      <c r="X103" s="39">
        <v>2.2818399999999999</v>
      </c>
      <c r="Y103" s="39">
        <v>2.0956999999999999</v>
      </c>
    </row>
    <row r="104" spans="1:25" x14ac:dyDescent="0.2">
      <c r="A104" s="38">
        <v>25</v>
      </c>
      <c r="B104" s="39">
        <v>2.10724</v>
      </c>
      <c r="C104" s="39">
        <v>1.9578899999999999</v>
      </c>
      <c r="D104" s="39">
        <v>1.9003000000000001</v>
      </c>
      <c r="E104" s="39">
        <v>1.8855500000000001</v>
      </c>
      <c r="F104" s="39">
        <v>1.9987200000000001</v>
      </c>
      <c r="G104" s="39">
        <v>2.1124000000000001</v>
      </c>
      <c r="H104" s="39">
        <v>2.2304300000000001</v>
      </c>
      <c r="I104" s="39">
        <v>2.4563100000000002</v>
      </c>
      <c r="J104" s="39">
        <v>2.6273900000000001</v>
      </c>
      <c r="K104" s="39">
        <v>2.7090100000000001</v>
      </c>
      <c r="L104" s="39">
        <v>2.71184</v>
      </c>
      <c r="M104" s="39">
        <v>2.7145199999999998</v>
      </c>
      <c r="N104" s="39">
        <v>2.6966399999999999</v>
      </c>
      <c r="O104" s="39">
        <v>2.7106400000000002</v>
      </c>
      <c r="P104" s="39">
        <v>2.6960899999999999</v>
      </c>
      <c r="Q104" s="39">
        <v>2.6869200000000002</v>
      </c>
      <c r="R104" s="39">
        <v>2.6805300000000001</v>
      </c>
      <c r="S104" s="39">
        <v>2.6112099999999998</v>
      </c>
      <c r="T104" s="39">
        <v>2.6345800000000001</v>
      </c>
      <c r="U104" s="39">
        <v>2.7006999999999999</v>
      </c>
      <c r="V104" s="39">
        <v>2.6426699999999999</v>
      </c>
      <c r="W104" s="39">
        <v>2.5404800000000001</v>
      </c>
      <c r="X104" s="39">
        <v>2.2709299999999999</v>
      </c>
      <c r="Y104" s="39">
        <v>2.12913</v>
      </c>
    </row>
    <row r="105" spans="1:25" x14ac:dyDescent="0.2">
      <c r="A105" s="38">
        <v>26</v>
      </c>
      <c r="B105" s="39">
        <v>1.9979800000000001</v>
      </c>
      <c r="C105" s="39">
        <v>1.8879900000000001</v>
      </c>
      <c r="D105" s="39">
        <v>1.83914</v>
      </c>
      <c r="E105" s="39">
        <v>1.83819</v>
      </c>
      <c r="F105" s="39">
        <v>1.87402</v>
      </c>
      <c r="G105" s="39">
        <v>2.0427900000000001</v>
      </c>
      <c r="H105" s="39">
        <v>2.1633900000000001</v>
      </c>
      <c r="I105" s="39">
        <v>2.4393500000000001</v>
      </c>
      <c r="J105" s="39">
        <v>2.5436100000000001</v>
      </c>
      <c r="K105" s="39">
        <v>2.61463</v>
      </c>
      <c r="L105" s="39">
        <v>2.6343000000000001</v>
      </c>
      <c r="M105" s="39">
        <v>2.5664199999999999</v>
      </c>
      <c r="N105" s="39">
        <v>2.6136900000000001</v>
      </c>
      <c r="O105" s="39">
        <v>2.61904</v>
      </c>
      <c r="P105" s="39">
        <v>2.6059000000000001</v>
      </c>
      <c r="Q105" s="39">
        <v>2.5806300000000002</v>
      </c>
      <c r="R105" s="39">
        <v>2.5706500000000001</v>
      </c>
      <c r="S105" s="39">
        <v>2.5313500000000002</v>
      </c>
      <c r="T105" s="39">
        <v>2.5604800000000001</v>
      </c>
      <c r="U105" s="39">
        <v>2.5956800000000002</v>
      </c>
      <c r="V105" s="39">
        <v>2.5686900000000001</v>
      </c>
      <c r="W105" s="39">
        <v>2.4749599999999998</v>
      </c>
      <c r="X105" s="39">
        <v>2.2402799999999998</v>
      </c>
      <c r="Y105" s="39">
        <v>2.08629</v>
      </c>
    </row>
    <row r="106" spans="1:25" x14ac:dyDescent="0.2">
      <c r="A106" s="38">
        <v>27</v>
      </c>
      <c r="B106" s="39">
        <v>1.8547899999999999</v>
      </c>
      <c r="C106" s="39">
        <v>1.83321</v>
      </c>
      <c r="D106" s="39">
        <v>1.82453</v>
      </c>
      <c r="E106" s="39">
        <v>1.8275600000000001</v>
      </c>
      <c r="F106" s="39">
        <v>1.8327599999999999</v>
      </c>
      <c r="G106" s="39">
        <v>1.9038600000000001</v>
      </c>
      <c r="H106" s="39">
        <v>2.1380499999999998</v>
      </c>
      <c r="I106" s="39">
        <v>2.4392900000000002</v>
      </c>
      <c r="J106" s="39">
        <v>2.5710899999999999</v>
      </c>
      <c r="K106" s="39">
        <v>2.51159</v>
      </c>
      <c r="L106" s="39">
        <v>2.2302499999999998</v>
      </c>
      <c r="M106" s="39">
        <v>2.24376</v>
      </c>
      <c r="N106" s="39">
        <v>2.2153999999999998</v>
      </c>
      <c r="O106" s="39">
        <v>2.2398099999999999</v>
      </c>
      <c r="P106" s="39">
        <v>2.4344600000000001</v>
      </c>
      <c r="Q106" s="39">
        <v>2.5699000000000001</v>
      </c>
      <c r="R106" s="39">
        <v>2.5343</v>
      </c>
      <c r="S106" s="39">
        <v>2.4681799999999998</v>
      </c>
      <c r="T106" s="39">
        <v>2.5206300000000001</v>
      </c>
      <c r="U106" s="39">
        <v>2.6274099999999998</v>
      </c>
      <c r="V106" s="39">
        <v>2.5954199999999998</v>
      </c>
      <c r="W106" s="39">
        <v>2.53247</v>
      </c>
      <c r="X106" s="39">
        <v>2.2990699999999999</v>
      </c>
      <c r="Y106" s="39">
        <v>2.09212</v>
      </c>
    </row>
    <row r="107" spans="1:25" ht="15.75" customHeight="1" x14ac:dyDescent="0.2">
      <c r="A107" s="38">
        <v>28</v>
      </c>
      <c r="B107" s="39">
        <v>1.8975900000000001</v>
      </c>
      <c r="C107" s="39">
        <v>1.85869</v>
      </c>
      <c r="D107" s="39">
        <v>1.85639</v>
      </c>
      <c r="E107" s="39">
        <v>1.85395</v>
      </c>
      <c r="F107" s="39">
        <v>1.86066</v>
      </c>
      <c r="G107" s="39">
        <v>2.05104</v>
      </c>
      <c r="H107" s="39">
        <v>2.20675</v>
      </c>
      <c r="I107" s="39">
        <v>2.5129100000000002</v>
      </c>
      <c r="J107" s="39">
        <v>2.6305700000000001</v>
      </c>
      <c r="K107" s="39">
        <v>2.7332999999999998</v>
      </c>
      <c r="L107" s="39">
        <v>2.7086000000000001</v>
      </c>
      <c r="M107" s="39">
        <v>2.6853699999999998</v>
      </c>
      <c r="N107" s="39">
        <v>2.6579899999999999</v>
      </c>
      <c r="O107" s="39">
        <v>2.6964000000000001</v>
      </c>
      <c r="P107" s="39">
        <v>2.6806299999999998</v>
      </c>
      <c r="Q107" s="39">
        <v>2.6505700000000001</v>
      </c>
      <c r="R107" s="39">
        <v>2.6256400000000002</v>
      </c>
      <c r="S107" s="39">
        <v>2.5829800000000001</v>
      </c>
      <c r="T107" s="39">
        <v>2.6234999999999999</v>
      </c>
      <c r="U107" s="39">
        <v>2.7379500000000001</v>
      </c>
      <c r="V107" s="39">
        <v>2.6795</v>
      </c>
      <c r="W107" s="39">
        <v>2.5853799999999998</v>
      </c>
      <c r="X107" s="39">
        <v>2.4155099999999998</v>
      </c>
      <c r="Y107" s="39">
        <v>2.1299299999999999</v>
      </c>
    </row>
    <row r="108" spans="1:25" x14ac:dyDescent="0.2">
      <c r="A108" s="38">
        <v>29</v>
      </c>
      <c r="B108" s="39">
        <v>2.0467300000000002</v>
      </c>
      <c r="C108" s="39">
        <v>1.9370799999999999</v>
      </c>
      <c r="D108" s="39">
        <v>1.9228000000000001</v>
      </c>
      <c r="E108" s="39">
        <v>1.91909</v>
      </c>
      <c r="F108" s="39">
        <v>1.9322999999999999</v>
      </c>
      <c r="G108" s="39">
        <v>2.06168</v>
      </c>
      <c r="H108" s="39">
        <v>2.2371599999999998</v>
      </c>
      <c r="I108" s="39">
        <v>2.5425200000000001</v>
      </c>
      <c r="J108" s="39">
        <v>2.7089599999999998</v>
      </c>
      <c r="K108" s="39">
        <v>2.78057</v>
      </c>
      <c r="L108" s="39">
        <v>2.7778499999999999</v>
      </c>
      <c r="M108" s="39">
        <v>2.80403</v>
      </c>
      <c r="N108" s="39">
        <v>2.7824300000000002</v>
      </c>
      <c r="O108" s="39">
        <v>2.77224</v>
      </c>
      <c r="P108" s="39">
        <v>2.7508499999999998</v>
      </c>
      <c r="Q108" s="39">
        <v>2.7366799999999998</v>
      </c>
      <c r="R108" s="39">
        <v>2.7088000000000001</v>
      </c>
      <c r="S108" s="39">
        <v>2.6588400000000001</v>
      </c>
      <c r="T108" s="39">
        <v>2.6952699999999998</v>
      </c>
      <c r="U108" s="39">
        <v>2.7628499999999998</v>
      </c>
      <c r="V108" s="39">
        <v>2.7433900000000002</v>
      </c>
      <c r="W108" s="39">
        <v>2.6951499999999999</v>
      </c>
      <c r="X108" s="39">
        <v>2.5556999999999999</v>
      </c>
      <c r="Y108" s="39">
        <v>2.18424</v>
      </c>
    </row>
    <row r="109" spans="1:25" outlineLevel="1" x14ac:dyDescent="0.2">
      <c r="A109" s="38">
        <v>30</v>
      </c>
      <c r="B109" s="39">
        <v>2.14296</v>
      </c>
      <c r="C109" s="39">
        <v>2.0743800000000001</v>
      </c>
      <c r="D109" s="39">
        <v>2.0041899999999999</v>
      </c>
      <c r="E109" s="39">
        <v>1.9389799999999999</v>
      </c>
      <c r="F109" s="39">
        <v>1.9967999999999999</v>
      </c>
      <c r="G109" s="39">
        <v>2.0706000000000002</v>
      </c>
      <c r="H109" s="39">
        <v>2.0960299999999998</v>
      </c>
      <c r="I109" s="39">
        <v>2.1852399999999998</v>
      </c>
      <c r="J109" s="39">
        <v>2.5398100000000001</v>
      </c>
      <c r="K109" s="39">
        <v>2.6541899999999998</v>
      </c>
      <c r="L109" s="39">
        <v>2.7191100000000001</v>
      </c>
      <c r="M109" s="39">
        <v>2.7289400000000001</v>
      </c>
      <c r="N109" s="39">
        <v>2.6900900000000001</v>
      </c>
      <c r="O109" s="39">
        <v>2.6711800000000001</v>
      </c>
      <c r="P109" s="39">
        <v>2.6484700000000001</v>
      </c>
      <c r="Q109" s="39">
        <v>2.63903</v>
      </c>
      <c r="R109" s="39">
        <v>2.6427299999999998</v>
      </c>
      <c r="S109" s="39">
        <v>2.6408100000000001</v>
      </c>
      <c r="T109" s="39">
        <v>2.6956500000000001</v>
      </c>
      <c r="U109" s="39">
        <v>2.7288199999999998</v>
      </c>
      <c r="V109" s="39">
        <v>2.7095400000000001</v>
      </c>
      <c r="W109" s="39">
        <v>2.65978</v>
      </c>
      <c r="X109" s="39">
        <v>2.5211999999999999</v>
      </c>
      <c r="Y109" s="39">
        <v>2.2086299999999999</v>
      </c>
    </row>
    <row r="110" spans="1:25" outlineLevel="1" x14ac:dyDescent="0.2">
      <c r="A110" s="38">
        <v>31</v>
      </c>
      <c r="B110" s="39">
        <v>2.1706500000000002</v>
      </c>
      <c r="C110" s="39">
        <v>2.0626500000000001</v>
      </c>
      <c r="D110" s="39">
        <v>1.9638199999999999</v>
      </c>
      <c r="E110" s="39">
        <v>1.9486699999999999</v>
      </c>
      <c r="F110" s="39">
        <v>1.97244</v>
      </c>
      <c r="G110" s="39">
        <v>2.0313099999999999</v>
      </c>
      <c r="H110" s="39">
        <v>2.00061</v>
      </c>
      <c r="I110" s="39">
        <v>2.1089099999999998</v>
      </c>
      <c r="J110" s="39">
        <v>2.3009499999999998</v>
      </c>
      <c r="K110" s="39">
        <v>2.4582600000000001</v>
      </c>
      <c r="L110" s="39">
        <v>2.5047799999999998</v>
      </c>
      <c r="M110" s="39">
        <v>2.5209700000000002</v>
      </c>
      <c r="N110" s="39">
        <v>2.4820799999999998</v>
      </c>
      <c r="O110" s="39">
        <v>2.47817</v>
      </c>
      <c r="P110" s="39">
        <v>2.4753799999999999</v>
      </c>
      <c r="Q110" s="39">
        <v>2.4597699999999998</v>
      </c>
      <c r="R110" s="39">
        <v>2.46896</v>
      </c>
      <c r="S110" s="39">
        <v>2.5704699999999998</v>
      </c>
      <c r="T110" s="39">
        <v>2.5887699999999998</v>
      </c>
      <c r="U110" s="39">
        <v>2.68906</v>
      </c>
      <c r="V110" s="39">
        <v>2.64737</v>
      </c>
      <c r="W110" s="39">
        <v>2.5632100000000002</v>
      </c>
      <c r="X110" s="39">
        <v>2.35527</v>
      </c>
      <c r="Y110" s="39">
        <v>2.2302900000000001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2.6001099999999999</v>
      </c>
      <c r="C115" s="39">
        <v>2.5337999999999998</v>
      </c>
      <c r="D115" s="39">
        <v>2.5276299999999998</v>
      </c>
      <c r="E115" s="39">
        <v>2.5322</v>
      </c>
      <c r="F115" s="39">
        <v>2.57518</v>
      </c>
      <c r="G115" s="39">
        <v>2.6776800000000001</v>
      </c>
      <c r="H115" s="39">
        <v>2.8121999999999998</v>
      </c>
      <c r="I115" s="39">
        <v>3.10589</v>
      </c>
      <c r="J115" s="39">
        <v>3.22376</v>
      </c>
      <c r="K115" s="39">
        <v>3.2644000000000002</v>
      </c>
      <c r="L115" s="39">
        <v>3.2656499999999999</v>
      </c>
      <c r="M115" s="39">
        <v>3.2979400000000001</v>
      </c>
      <c r="N115" s="39">
        <v>3.2683399999999998</v>
      </c>
      <c r="O115" s="39">
        <v>3.29752</v>
      </c>
      <c r="P115" s="39">
        <v>3.2855300000000001</v>
      </c>
      <c r="Q115" s="39">
        <v>3.2448199999999998</v>
      </c>
      <c r="R115" s="39">
        <v>3.2262300000000002</v>
      </c>
      <c r="S115" s="39">
        <v>3.2285499999999998</v>
      </c>
      <c r="T115" s="39">
        <v>3.2597700000000001</v>
      </c>
      <c r="U115" s="39">
        <v>3.3176199999999998</v>
      </c>
      <c r="V115" s="39">
        <v>3.2672300000000001</v>
      </c>
      <c r="W115" s="39">
        <v>3.1623000000000001</v>
      </c>
      <c r="X115" s="39">
        <v>2.8972500000000001</v>
      </c>
      <c r="Y115" s="39">
        <v>2.7553399999999999</v>
      </c>
    </row>
    <row r="116" spans="1:25" x14ac:dyDescent="0.2">
      <c r="A116" s="38">
        <v>2</v>
      </c>
      <c r="B116" s="39">
        <v>2.99309</v>
      </c>
      <c r="C116" s="39">
        <v>2.8165900000000001</v>
      </c>
      <c r="D116" s="39">
        <v>2.77887</v>
      </c>
      <c r="E116" s="39">
        <v>2.7722000000000002</v>
      </c>
      <c r="F116" s="39">
        <v>2.7721499999999999</v>
      </c>
      <c r="G116" s="39">
        <v>2.7796500000000002</v>
      </c>
      <c r="H116" s="39">
        <v>2.8331900000000001</v>
      </c>
      <c r="I116" s="39">
        <v>2.9935200000000002</v>
      </c>
      <c r="J116" s="39">
        <v>3.2173500000000002</v>
      </c>
      <c r="K116" s="39">
        <v>3.3012600000000001</v>
      </c>
      <c r="L116" s="39">
        <v>3.3238599999999998</v>
      </c>
      <c r="M116" s="39">
        <v>3.3296000000000001</v>
      </c>
      <c r="N116" s="39">
        <v>3.31874</v>
      </c>
      <c r="O116" s="39">
        <v>3.3113700000000001</v>
      </c>
      <c r="P116" s="39">
        <v>3.3021199999999999</v>
      </c>
      <c r="Q116" s="39">
        <v>3.27325</v>
      </c>
      <c r="R116" s="39">
        <v>3.2867000000000002</v>
      </c>
      <c r="S116" s="39">
        <v>3.3065699999999998</v>
      </c>
      <c r="T116" s="39">
        <v>3.3363100000000001</v>
      </c>
      <c r="U116" s="39">
        <v>3.3426300000000002</v>
      </c>
      <c r="V116" s="39">
        <v>3.3234599999999999</v>
      </c>
      <c r="W116" s="39">
        <v>3.2545099999999998</v>
      </c>
      <c r="X116" s="39">
        <v>3.1154899999999999</v>
      </c>
      <c r="Y116" s="39">
        <v>2.81474</v>
      </c>
    </row>
    <row r="117" spans="1:25" x14ac:dyDescent="0.2">
      <c r="A117" s="38">
        <v>3</v>
      </c>
      <c r="B117" s="39">
        <v>2.8132199999999998</v>
      </c>
      <c r="C117" s="39">
        <v>2.7392300000000001</v>
      </c>
      <c r="D117" s="39">
        <v>2.64317</v>
      </c>
      <c r="E117" s="39">
        <v>2.6400800000000002</v>
      </c>
      <c r="F117" s="39">
        <v>2.6648000000000001</v>
      </c>
      <c r="G117" s="39">
        <v>2.7036600000000002</v>
      </c>
      <c r="H117" s="39">
        <v>2.72966</v>
      </c>
      <c r="I117" s="39">
        <v>2.7517100000000001</v>
      </c>
      <c r="J117" s="39">
        <v>2.9720800000000001</v>
      </c>
      <c r="K117" s="39">
        <v>3.1055899999999999</v>
      </c>
      <c r="L117" s="39">
        <v>3.13781</v>
      </c>
      <c r="M117" s="39">
        <v>3.1382400000000001</v>
      </c>
      <c r="N117" s="39">
        <v>3.1166399999999999</v>
      </c>
      <c r="O117" s="39">
        <v>3.0985100000000001</v>
      </c>
      <c r="P117" s="39">
        <v>3.0939399999999999</v>
      </c>
      <c r="Q117" s="39">
        <v>3.0699399999999999</v>
      </c>
      <c r="R117" s="39">
        <v>3.1074000000000002</v>
      </c>
      <c r="S117" s="39">
        <v>3.13748</v>
      </c>
      <c r="T117" s="39">
        <v>3.2349100000000002</v>
      </c>
      <c r="U117" s="39">
        <v>3.2179600000000002</v>
      </c>
      <c r="V117" s="39">
        <v>3.1784300000000001</v>
      </c>
      <c r="W117" s="39">
        <v>3.0899000000000001</v>
      </c>
      <c r="X117" s="39">
        <v>2.9453299999999998</v>
      </c>
      <c r="Y117" s="39">
        <v>2.7836699999999999</v>
      </c>
    </row>
    <row r="118" spans="1:25" x14ac:dyDescent="0.2">
      <c r="A118" s="38">
        <v>4</v>
      </c>
      <c r="B118" s="39">
        <v>2.7435700000000001</v>
      </c>
      <c r="C118" s="39">
        <v>2.6010300000000002</v>
      </c>
      <c r="D118" s="39">
        <v>2.5591699999999999</v>
      </c>
      <c r="E118" s="39">
        <v>2.5553900000000001</v>
      </c>
      <c r="F118" s="39">
        <v>2.58141</v>
      </c>
      <c r="G118" s="39">
        <v>2.7381700000000002</v>
      </c>
      <c r="H118" s="39">
        <v>2.8037899999999998</v>
      </c>
      <c r="I118" s="39">
        <v>3.1362700000000001</v>
      </c>
      <c r="J118" s="39">
        <v>3.2710400000000002</v>
      </c>
      <c r="K118" s="39">
        <v>3.3830399999999998</v>
      </c>
      <c r="L118" s="39">
        <v>3.3987500000000002</v>
      </c>
      <c r="M118" s="39">
        <v>3.43492</v>
      </c>
      <c r="N118" s="39">
        <v>3.3871799999999999</v>
      </c>
      <c r="O118" s="39">
        <v>3.36361</v>
      </c>
      <c r="P118" s="39">
        <v>3.3106</v>
      </c>
      <c r="Q118" s="39">
        <v>3.24979</v>
      </c>
      <c r="R118" s="39">
        <v>3.2307000000000001</v>
      </c>
      <c r="S118" s="39">
        <v>3.2285400000000002</v>
      </c>
      <c r="T118" s="39">
        <v>3.2753800000000002</v>
      </c>
      <c r="U118" s="39">
        <v>3.3704800000000001</v>
      </c>
      <c r="V118" s="39">
        <v>3.24858</v>
      </c>
      <c r="W118" s="39">
        <v>3.1379800000000002</v>
      </c>
      <c r="X118" s="39">
        <v>2.88185</v>
      </c>
      <c r="Y118" s="39">
        <v>2.7499199999999999</v>
      </c>
    </row>
    <row r="119" spans="1:25" x14ac:dyDescent="0.2">
      <c r="A119" s="38">
        <v>5</v>
      </c>
      <c r="B119" s="39">
        <v>2.5877500000000002</v>
      </c>
      <c r="C119" s="39">
        <v>2.5266700000000002</v>
      </c>
      <c r="D119" s="39">
        <v>2.5091600000000001</v>
      </c>
      <c r="E119" s="39">
        <v>2.5041000000000002</v>
      </c>
      <c r="F119" s="39">
        <v>2.5503900000000002</v>
      </c>
      <c r="G119" s="39">
        <v>2.6856399999999998</v>
      </c>
      <c r="H119" s="39">
        <v>2.8250500000000001</v>
      </c>
      <c r="I119" s="39">
        <v>2.9973100000000001</v>
      </c>
      <c r="J119" s="39">
        <v>2.9915400000000001</v>
      </c>
      <c r="K119" s="39">
        <v>2.9247299999999998</v>
      </c>
      <c r="L119" s="39">
        <v>2.9369399999999999</v>
      </c>
      <c r="M119" s="39">
        <v>2.2129699999999999</v>
      </c>
      <c r="N119" s="39">
        <v>2.5927500000000001</v>
      </c>
      <c r="O119" s="39">
        <v>2.7651699999999999</v>
      </c>
      <c r="P119" s="39">
        <v>2.61172</v>
      </c>
      <c r="Q119" s="39">
        <v>2.8126899999999999</v>
      </c>
      <c r="R119" s="39">
        <v>2.8605399999999999</v>
      </c>
      <c r="S119" s="39">
        <v>2.9199600000000001</v>
      </c>
      <c r="T119" s="39">
        <v>2.9007900000000002</v>
      </c>
      <c r="U119" s="39">
        <v>2.9037299999999999</v>
      </c>
      <c r="V119" s="39">
        <v>2.8396499999999998</v>
      </c>
      <c r="W119" s="39">
        <v>3.0179900000000002</v>
      </c>
      <c r="X119" s="39">
        <v>2.7002999999999999</v>
      </c>
      <c r="Y119" s="39">
        <v>2.3232200000000001</v>
      </c>
    </row>
    <row r="120" spans="1:25" x14ac:dyDescent="0.2">
      <c r="A120" s="38">
        <v>6</v>
      </c>
      <c r="B120" s="39">
        <v>2.6572</v>
      </c>
      <c r="C120" s="39">
        <v>2.5497299999999998</v>
      </c>
      <c r="D120" s="39">
        <v>2.5320200000000002</v>
      </c>
      <c r="E120" s="39">
        <v>2.5297499999999999</v>
      </c>
      <c r="F120" s="39">
        <v>2.5939899999999998</v>
      </c>
      <c r="G120" s="39">
        <v>2.75101</v>
      </c>
      <c r="H120" s="39">
        <v>2.9095800000000001</v>
      </c>
      <c r="I120" s="39">
        <v>3.1400399999999999</v>
      </c>
      <c r="J120" s="39">
        <v>3.2013799999999999</v>
      </c>
      <c r="K120" s="39">
        <v>3.2677999999999998</v>
      </c>
      <c r="L120" s="39">
        <v>3.2686299999999999</v>
      </c>
      <c r="M120" s="39">
        <v>3.26694</v>
      </c>
      <c r="N120" s="39">
        <v>3.2490899999999998</v>
      </c>
      <c r="O120" s="39">
        <v>3.2508499999999998</v>
      </c>
      <c r="P120" s="39">
        <v>3.2294900000000002</v>
      </c>
      <c r="Q120" s="39">
        <v>3.2084899999999998</v>
      </c>
      <c r="R120" s="39">
        <v>3.1977699999999998</v>
      </c>
      <c r="S120" s="39">
        <v>3.1638600000000001</v>
      </c>
      <c r="T120" s="39">
        <v>3.2636799999999999</v>
      </c>
      <c r="U120" s="39">
        <v>3.2978000000000001</v>
      </c>
      <c r="V120" s="39">
        <v>3.24627</v>
      </c>
      <c r="W120" s="39">
        <v>3.1490499999999999</v>
      </c>
      <c r="X120" s="39">
        <v>2.93493</v>
      </c>
      <c r="Y120" s="39">
        <v>2.7588499999999998</v>
      </c>
    </row>
    <row r="121" spans="1:25" x14ac:dyDescent="0.2">
      <c r="A121" s="38">
        <v>7</v>
      </c>
      <c r="B121" s="39">
        <v>2.5528599999999999</v>
      </c>
      <c r="C121" s="39">
        <v>2.52006</v>
      </c>
      <c r="D121" s="39">
        <v>2.4889600000000001</v>
      </c>
      <c r="E121" s="39">
        <v>2.4796</v>
      </c>
      <c r="F121" s="39">
        <v>2.5289799999999998</v>
      </c>
      <c r="G121" s="39">
        <v>2.6884100000000002</v>
      </c>
      <c r="H121" s="39">
        <v>2.8504299999999998</v>
      </c>
      <c r="I121" s="39">
        <v>3.1368</v>
      </c>
      <c r="J121" s="39">
        <v>3.16568</v>
      </c>
      <c r="K121" s="39">
        <v>3.2589100000000002</v>
      </c>
      <c r="L121" s="39">
        <v>3.2570899999999998</v>
      </c>
      <c r="M121" s="39">
        <v>3.2749100000000002</v>
      </c>
      <c r="N121" s="39">
        <v>3.2303299999999999</v>
      </c>
      <c r="O121" s="39">
        <v>3.2313499999999999</v>
      </c>
      <c r="P121" s="39">
        <v>3.19659</v>
      </c>
      <c r="Q121" s="39">
        <v>3.1707999999999998</v>
      </c>
      <c r="R121" s="39">
        <v>3.1793</v>
      </c>
      <c r="S121" s="39">
        <v>3.16187</v>
      </c>
      <c r="T121" s="39">
        <v>3.2167599999999998</v>
      </c>
      <c r="U121" s="39">
        <v>3.23529</v>
      </c>
      <c r="V121" s="39">
        <v>3.2460499999999999</v>
      </c>
      <c r="W121" s="39">
        <v>3.1707299999999998</v>
      </c>
      <c r="X121" s="39">
        <v>3.0043899999999999</v>
      </c>
      <c r="Y121" s="39">
        <v>2.8028499999999998</v>
      </c>
    </row>
    <row r="122" spans="1:25" x14ac:dyDescent="0.2">
      <c r="A122" s="38">
        <v>8</v>
      </c>
      <c r="B122" s="39">
        <v>2.7757000000000001</v>
      </c>
      <c r="C122" s="39">
        <v>2.62887</v>
      </c>
      <c r="D122" s="39">
        <v>2.5600100000000001</v>
      </c>
      <c r="E122" s="39">
        <v>2.5581</v>
      </c>
      <c r="F122" s="39">
        <v>2.56304</v>
      </c>
      <c r="G122" s="39">
        <v>2.6283599999999998</v>
      </c>
      <c r="H122" s="39">
        <v>2.6762999999999999</v>
      </c>
      <c r="I122" s="39">
        <v>2.81752</v>
      </c>
      <c r="J122" s="39">
        <v>3.0421399999999998</v>
      </c>
      <c r="K122" s="39">
        <v>3.1050800000000001</v>
      </c>
      <c r="L122" s="39">
        <v>3.1375600000000001</v>
      </c>
      <c r="M122" s="39">
        <v>3.1371000000000002</v>
      </c>
      <c r="N122" s="39">
        <v>3.1337199999999998</v>
      </c>
      <c r="O122" s="39">
        <v>3.1230099999999998</v>
      </c>
      <c r="P122" s="39">
        <v>3.0897700000000001</v>
      </c>
      <c r="Q122" s="39">
        <v>3.0852499999999998</v>
      </c>
      <c r="R122" s="39">
        <v>3.0922800000000001</v>
      </c>
      <c r="S122" s="39">
        <v>3.1009099999999998</v>
      </c>
      <c r="T122" s="39">
        <v>3.13653</v>
      </c>
      <c r="U122" s="39">
        <v>3.13714</v>
      </c>
      <c r="V122" s="39">
        <v>3.1369099999999999</v>
      </c>
      <c r="W122" s="39">
        <v>3.1162800000000002</v>
      </c>
      <c r="X122" s="39">
        <v>2.9123199999999998</v>
      </c>
      <c r="Y122" s="39">
        <v>2.7759100000000001</v>
      </c>
    </row>
    <row r="123" spans="1:25" x14ac:dyDescent="0.2">
      <c r="A123" s="38">
        <v>9</v>
      </c>
      <c r="B123" s="39">
        <v>2.7893300000000001</v>
      </c>
      <c r="C123" s="39">
        <v>2.6149399999999998</v>
      </c>
      <c r="D123" s="39">
        <v>2.56155</v>
      </c>
      <c r="E123" s="39">
        <v>2.5524499999999999</v>
      </c>
      <c r="F123" s="39">
        <v>2.5651000000000002</v>
      </c>
      <c r="G123" s="39">
        <v>2.6184599999999998</v>
      </c>
      <c r="H123" s="39">
        <v>2.7347600000000001</v>
      </c>
      <c r="I123" s="39">
        <v>2.8602099999999999</v>
      </c>
      <c r="J123" s="39">
        <v>3.0691600000000001</v>
      </c>
      <c r="K123" s="39">
        <v>3.1391</v>
      </c>
      <c r="L123" s="39">
        <v>3.1888299999999998</v>
      </c>
      <c r="M123" s="39">
        <v>3.19062</v>
      </c>
      <c r="N123" s="39">
        <v>3.1662300000000001</v>
      </c>
      <c r="O123" s="39">
        <v>3.1493500000000001</v>
      </c>
      <c r="P123" s="39">
        <v>3.1390199999999999</v>
      </c>
      <c r="Q123" s="39">
        <v>3.1241699999999999</v>
      </c>
      <c r="R123" s="39">
        <v>3.1362399999999999</v>
      </c>
      <c r="S123" s="39">
        <v>3.1384099999999999</v>
      </c>
      <c r="T123" s="39">
        <v>3.1817500000000001</v>
      </c>
      <c r="U123" s="39">
        <v>3.2050999999999998</v>
      </c>
      <c r="V123" s="39">
        <v>3.2026699999999999</v>
      </c>
      <c r="W123" s="39">
        <v>3.15639</v>
      </c>
      <c r="X123" s="39">
        <v>2.9891899999999998</v>
      </c>
      <c r="Y123" s="39">
        <v>2.8112499999999998</v>
      </c>
    </row>
    <row r="124" spans="1:25" x14ac:dyDescent="0.2">
      <c r="A124" s="38">
        <v>10</v>
      </c>
      <c r="B124" s="39">
        <v>2.6574900000000001</v>
      </c>
      <c r="C124" s="39">
        <v>2.5556399999999999</v>
      </c>
      <c r="D124" s="39">
        <v>2.5421299999999998</v>
      </c>
      <c r="E124" s="39">
        <v>2.5263900000000001</v>
      </c>
      <c r="F124" s="39">
        <v>2.54569</v>
      </c>
      <c r="G124" s="39">
        <v>2.5666899999999999</v>
      </c>
      <c r="H124" s="39">
        <v>2.6013999999999999</v>
      </c>
      <c r="I124" s="39">
        <v>2.7745600000000001</v>
      </c>
      <c r="J124" s="39">
        <v>3.0279199999999999</v>
      </c>
      <c r="K124" s="39">
        <v>3.1018500000000002</v>
      </c>
      <c r="L124" s="39">
        <v>3.1517900000000001</v>
      </c>
      <c r="M124" s="39">
        <v>3.15306</v>
      </c>
      <c r="N124" s="39">
        <v>3.1390199999999999</v>
      </c>
      <c r="O124" s="39">
        <v>3.13903</v>
      </c>
      <c r="P124" s="39">
        <v>3.1073499999999998</v>
      </c>
      <c r="Q124" s="39">
        <v>3.0849500000000001</v>
      </c>
      <c r="R124" s="39">
        <v>3.0931899999999999</v>
      </c>
      <c r="S124" s="39">
        <v>3.1138499999999998</v>
      </c>
      <c r="T124" s="39">
        <v>3.16622</v>
      </c>
      <c r="U124" s="39">
        <v>3.20418</v>
      </c>
      <c r="V124" s="39">
        <v>3.1779500000000001</v>
      </c>
      <c r="W124" s="39">
        <v>3.1395599999999999</v>
      </c>
      <c r="X124" s="39">
        <v>2.9094199999999999</v>
      </c>
      <c r="Y124" s="39">
        <v>2.6188699999999998</v>
      </c>
    </row>
    <row r="125" spans="1:25" x14ac:dyDescent="0.2">
      <c r="A125" s="38">
        <v>11</v>
      </c>
      <c r="B125" s="39">
        <v>2.5526599999999999</v>
      </c>
      <c r="C125" s="39">
        <v>2.5179100000000001</v>
      </c>
      <c r="D125" s="39">
        <v>2.4685800000000002</v>
      </c>
      <c r="E125" s="39">
        <v>2.4415499999999999</v>
      </c>
      <c r="F125" s="39">
        <v>2.48169</v>
      </c>
      <c r="G125" s="39">
        <v>2.5729700000000002</v>
      </c>
      <c r="H125" s="39">
        <v>2.7789199999999998</v>
      </c>
      <c r="I125" s="39">
        <v>3.01383</v>
      </c>
      <c r="J125" s="39">
        <v>3.1433</v>
      </c>
      <c r="K125" s="39">
        <v>3.2291799999999999</v>
      </c>
      <c r="L125" s="39">
        <v>3.2165300000000001</v>
      </c>
      <c r="M125" s="39">
        <v>3.20316</v>
      </c>
      <c r="N125" s="39">
        <v>3.1748400000000001</v>
      </c>
      <c r="O125" s="39">
        <v>3.1665700000000001</v>
      </c>
      <c r="P125" s="39">
        <v>3.14412</v>
      </c>
      <c r="Q125" s="39">
        <v>3.1362899999999998</v>
      </c>
      <c r="R125" s="39">
        <v>3.1358000000000001</v>
      </c>
      <c r="S125" s="39">
        <v>3.0846300000000002</v>
      </c>
      <c r="T125" s="39">
        <v>3.1225299999999998</v>
      </c>
      <c r="U125" s="39">
        <v>3.1395300000000002</v>
      </c>
      <c r="V125" s="39">
        <v>3.0849199999999999</v>
      </c>
      <c r="W125" s="39">
        <v>3.0199199999999999</v>
      </c>
      <c r="X125" s="39">
        <v>2.7917299999999998</v>
      </c>
      <c r="Y125" s="39">
        <v>2.5338599999999998</v>
      </c>
    </row>
    <row r="126" spans="1:25" x14ac:dyDescent="0.2">
      <c r="A126" s="38">
        <v>12</v>
      </c>
      <c r="B126" s="39">
        <v>2.5189699999999999</v>
      </c>
      <c r="C126" s="39">
        <v>2.4600300000000002</v>
      </c>
      <c r="D126" s="39">
        <v>2.42394</v>
      </c>
      <c r="E126" s="39">
        <v>2.42774</v>
      </c>
      <c r="F126" s="39">
        <v>2.4823200000000001</v>
      </c>
      <c r="G126" s="39">
        <v>2.60053</v>
      </c>
      <c r="H126" s="39">
        <v>2.79068</v>
      </c>
      <c r="I126" s="39">
        <v>3.0401099999999999</v>
      </c>
      <c r="J126" s="39">
        <v>3.13036</v>
      </c>
      <c r="K126" s="39">
        <v>3.1752500000000001</v>
      </c>
      <c r="L126" s="39">
        <v>3.16825</v>
      </c>
      <c r="M126" s="39">
        <v>3.1647400000000001</v>
      </c>
      <c r="N126" s="39">
        <v>3.1398100000000002</v>
      </c>
      <c r="O126" s="39">
        <v>3.1430500000000001</v>
      </c>
      <c r="P126" s="39">
        <v>3.1415299999999999</v>
      </c>
      <c r="Q126" s="39">
        <v>3.1243699999999999</v>
      </c>
      <c r="R126" s="39">
        <v>3.1256699999999999</v>
      </c>
      <c r="S126" s="39">
        <v>3.0904500000000001</v>
      </c>
      <c r="T126" s="39">
        <v>3.1375299999999999</v>
      </c>
      <c r="U126" s="39">
        <v>3.1387499999999999</v>
      </c>
      <c r="V126" s="39">
        <v>3.13246</v>
      </c>
      <c r="W126" s="39">
        <v>3.0451800000000002</v>
      </c>
      <c r="X126" s="39">
        <v>2.80945</v>
      </c>
      <c r="Y126" s="39">
        <v>2.5878299999999999</v>
      </c>
    </row>
    <row r="127" spans="1:25" x14ac:dyDescent="0.2">
      <c r="A127" s="38">
        <v>13</v>
      </c>
      <c r="B127" s="39">
        <v>2.4869500000000002</v>
      </c>
      <c r="C127" s="39">
        <v>2.4462299999999999</v>
      </c>
      <c r="D127" s="39">
        <v>2.4194300000000002</v>
      </c>
      <c r="E127" s="39">
        <v>2.4183699999999999</v>
      </c>
      <c r="F127" s="39">
        <v>2.4499</v>
      </c>
      <c r="G127" s="39">
        <v>2.5671900000000001</v>
      </c>
      <c r="H127" s="39">
        <v>2.7735500000000002</v>
      </c>
      <c r="I127" s="39">
        <v>3.0261</v>
      </c>
      <c r="J127" s="39">
        <v>3.0844800000000001</v>
      </c>
      <c r="K127" s="39">
        <v>3.2301000000000002</v>
      </c>
      <c r="L127" s="39">
        <v>3.2294399999999999</v>
      </c>
      <c r="M127" s="39">
        <v>3.16777</v>
      </c>
      <c r="N127" s="39">
        <v>3.1226699999999998</v>
      </c>
      <c r="O127" s="39">
        <v>3.16195</v>
      </c>
      <c r="P127" s="39">
        <v>3.1389499999999999</v>
      </c>
      <c r="Q127" s="39">
        <v>3.1157599999999999</v>
      </c>
      <c r="R127" s="39">
        <v>3.08629</v>
      </c>
      <c r="S127" s="39">
        <v>3.0866400000000001</v>
      </c>
      <c r="T127" s="39">
        <v>3.11673</v>
      </c>
      <c r="U127" s="39">
        <v>3.16873</v>
      </c>
      <c r="V127" s="39">
        <v>3.1511</v>
      </c>
      <c r="W127" s="39">
        <v>3.0840999999999998</v>
      </c>
      <c r="X127" s="39">
        <v>2.8718599999999999</v>
      </c>
      <c r="Y127" s="39">
        <v>2.5943999999999998</v>
      </c>
    </row>
    <row r="128" spans="1:25" x14ac:dyDescent="0.2">
      <c r="A128" s="38">
        <v>14</v>
      </c>
      <c r="B128" s="39">
        <v>2.5012099999999999</v>
      </c>
      <c r="C128" s="39">
        <v>2.4257300000000002</v>
      </c>
      <c r="D128" s="39">
        <v>2.4188800000000001</v>
      </c>
      <c r="E128" s="39">
        <v>2.4233899999999999</v>
      </c>
      <c r="F128" s="39">
        <v>2.46943</v>
      </c>
      <c r="G128" s="39">
        <v>2.55742</v>
      </c>
      <c r="H128" s="39">
        <v>2.7371300000000001</v>
      </c>
      <c r="I128" s="39">
        <v>2.9759899999999999</v>
      </c>
      <c r="J128" s="39">
        <v>3.07063</v>
      </c>
      <c r="K128" s="39">
        <v>3.1387100000000001</v>
      </c>
      <c r="L128" s="39">
        <v>3.1274099999999998</v>
      </c>
      <c r="M128" s="39">
        <v>3.1400899999999998</v>
      </c>
      <c r="N128" s="39">
        <v>3.1129199999999999</v>
      </c>
      <c r="O128" s="39">
        <v>3.1127500000000001</v>
      </c>
      <c r="P128" s="39">
        <v>3.0964499999999999</v>
      </c>
      <c r="Q128" s="39">
        <v>3.06915</v>
      </c>
      <c r="R128" s="39">
        <v>3.0660699999999999</v>
      </c>
      <c r="S128" s="39">
        <v>3.0397400000000001</v>
      </c>
      <c r="T128" s="39">
        <v>3.1391499999999999</v>
      </c>
      <c r="U128" s="39">
        <v>3.15964</v>
      </c>
      <c r="V128" s="39">
        <v>3.1204800000000001</v>
      </c>
      <c r="W128" s="39">
        <v>3.0231400000000002</v>
      </c>
      <c r="X128" s="39">
        <v>2.8375599999999999</v>
      </c>
      <c r="Y128" s="39">
        <v>2.6477300000000001</v>
      </c>
    </row>
    <row r="129" spans="1:25" x14ac:dyDescent="0.2">
      <c r="A129" s="38">
        <v>15</v>
      </c>
      <c r="B129" s="39">
        <v>2.5270999999999999</v>
      </c>
      <c r="C129" s="39">
        <v>2.4620899999999999</v>
      </c>
      <c r="D129" s="39">
        <v>2.4494600000000002</v>
      </c>
      <c r="E129" s="39">
        <v>2.4512100000000001</v>
      </c>
      <c r="F129" s="39">
        <v>2.49288</v>
      </c>
      <c r="G129" s="39">
        <v>2.6324000000000001</v>
      </c>
      <c r="H129" s="39">
        <v>2.7850899999999998</v>
      </c>
      <c r="I129" s="39">
        <v>3.0153300000000001</v>
      </c>
      <c r="J129" s="39">
        <v>3.1176300000000001</v>
      </c>
      <c r="K129" s="39">
        <v>3.1457000000000002</v>
      </c>
      <c r="L129" s="39">
        <v>3.1833999999999998</v>
      </c>
      <c r="M129" s="39">
        <v>3.2236099999999999</v>
      </c>
      <c r="N129" s="39">
        <v>3.2091099999999999</v>
      </c>
      <c r="O129" s="39">
        <v>3.20513</v>
      </c>
      <c r="P129" s="39">
        <v>3.1882299999999999</v>
      </c>
      <c r="Q129" s="39">
        <v>3.1716000000000002</v>
      </c>
      <c r="R129" s="39">
        <v>3.1717599999999999</v>
      </c>
      <c r="S129" s="39">
        <v>3.1360000000000001</v>
      </c>
      <c r="T129" s="39">
        <v>3.1906300000000001</v>
      </c>
      <c r="U129" s="39">
        <v>3.2467299999999999</v>
      </c>
      <c r="V129" s="39">
        <v>3.2189800000000002</v>
      </c>
      <c r="W129" s="39">
        <v>3.1299199999999998</v>
      </c>
      <c r="X129" s="39">
        <v>2.9221699999999999</v>
      </c>
      <c r="Y129" s="39">
        <v>2.8016700000000001</v>
      </c>
    </row>
    <row r="130" spans="1:25" x14ac:dyDescent="0.2">
      <c r="A130" s="38">
        <v>16</v>
      </c>
      <c r="B130" s="39">
        <v>2.7695799999999999</v>
      </c>
      <c r="C130" s="39">
        <v>2.59863</v>
      </c>
      <c r="D130" s="39">
        <v>2.56759</v>
      </c>
      <c r="E130" s="39">
        <v>2.5537200000000002</v>
      </c>
      <c r="F130" s="39">
        <v>2.5574599999999998</v>
      </c>
      <c r="G130" s="39">
        <v>2.6893899999999999</v>
      </c>
      <c r="H130" s="39">
        <v>2.7504499999999998</v>
      </c>
      <c r="I130" s="39">
        <v>2.8185600000000002</v>
      </c>
      <c r="J130" s="39">
        <v>3.09626</v>
      </c>
      <c r="K130" s="39">
        <v>3.2191100000000001</v>
      </c>
      <c r="L130" s="39">
        <v>3.2829000000000002</v>
      </c>
      <c r="M130" s="39">
        <v>3.2748599999999999</v>
      </c>
      <c r="N130" s="39">
        <v>3.2395200000000002</v>
      </c>
      <c r="O130" s="39">
        <v>3.2263099999999998</v>
      </c>
      <c r="P130" s="39">
        <v>3.1598000000000002</v>
      </c>
      <c r="Q130" s="39">
        <v>3.1180599999999998</v>
      </c>
      <c r="R130" s="39">
        <v>3.1301100000000002</v>
      </c>
      <c r="S130" s="39">
        <v>3.1754799999999999</v>
      </c>
      <c r="T130" s="39">
        <v>3.2452999999999999</v>
      </c>
      <c r="U130" s="39">
        <v>3.25692</v>
      </c>
      <c r="V130" s="39">
        <v>3.1574200000000001</v>
      </c>
      <c r="W130" s="39">
        <v>3.08813</v>
      </c>
      <c r="X130" s="39">
        <v>2.8963899999999998</v>
      </c>
      <c r="Y130" s="39">
        <v>2.78417</v>
      </c>
    </row>
    <row r="131" spans="1:25" x14ac:dyDescent="0.2">
      <c r="A131" s="38">
        <v>17</v>
      </c>
      <c r="B131" s="39">
        <v>2.78478</v>
      </c>
      <c r="C131" s="39">
        <v>2.60032</v>
      </c>
      <c r="D131" s="39">
        <v>2.5580500000000002</v>
      </c>
      <c r="E131" s="39">
        <v>2.5386199999999999</v>
      </c>
      <c r="F131" s="39">
        <v>2.5368300000000001</v>
      </c>
      <c r="G131" s="39">
        <v>2.5857600000000001</v>
      </c>
      <c r="H131" s="39">
        <v>2.68885</v>
      </c>
      <c r="I131" s="39">
        <v>2.7896000000000001</v>
      </c>
      <c r="J131" s="39">
        <v>2.8814799999999998</v>
      </c>
      <c r="K131" s="39">
        <v>3.0912199999999999</v>
      </c>
      <c r="L131" s="39">
        <v>3.1103499999999999</v>
      </c>
      <c r="M131" s="39">
        <v>3.11103</v>
      </c>
      <c r="N131" s="39">
        <v>3.1033400000000002</v>
      </c>
      <c r="O131" s="39">
        <v>3.1000899999999998</v>
      </c>
      <c r="P131" s="39">
        <v>3.10256</v>
      </c>
      <c r="Q131" s="39">
        <v>3.10005</v>
      </c>
      <c r="R131" s="39">
        <v>3.1047099999999999</v>
      </c>
      <c r="S131" s="39">
        <v>3.1154099999999998</v>
      </c>
      <c r="T131" s="39">
        <v>3.2633399999999999</v>
      </c>
      <c r="U131" s="39">
        <v>3.3570799999999998</v>
      </c>
      <c r="V131" s="39">
        <v>3.2588900000000001</v>
      </c>
      <c r="W131" s="39">
        <v>3.0802999999999998</v>
      </c>
      <c r="X131" s="39">
        <v>2.8753000000000002</v>
      </c>
      <c r="Y131" s="39">
        <v>2.7965499999999999</v>
      </c>
    </row>
    <row r="132" spans="1:25" x14ac:dyDescent="0.2">
      <c r="A132" s="38">
        <v>18</v>
      </c>
      <c r="B132" s="39">
        <v>2.73176</v>
      </c>
      <c r="C132" s="39">
        <v>2.5965199999999999</v>
      </c>
      <c r="D132" s="39">
        <v>2.5592299999999999</v>
      </c>
      <c r="E132" s="39">
        <v>2.55864</v>
      </c>
      <c r="F132" s="39">
        <v>2.6008</v>
      </c>
      <c r="G132" s="39">
        <v>2.7205599999999999</v>
      </c>
      <c r="H132" s="39">
        <v>2.8258200000000002</v>
      </c>
      <c r="I132" s="39">
        <v>3.1797800000000001</v>
      </c>
      <c r="J132" s="39">
        <v>3.3034400000000002</v>
      </c>
      <c r="K132" s="39">
        <v>3.3966699999999999</v>
      </c>
      <c r="L132" s="39">
        <v>3.40543</v>
      </c>
      <c r="M132" s="39">
        <v>3.4427099999999999</v>
      </c>
      <c r="N132" s="39">
        <v>3.3856899999999999</v>
      </c>
      <c r="O132" s="39">
        <v>3.3868900000000002</v>
      </c>
      <c r="P132" s="39">
        <v>3.3668999999999998</v>
      </c>
      <c r="Q132" s="39">
        <v>3.32565</v>
      </c>
      <c r="R132" s="39">
        <v>3.3130700000000002</v>
      </c>
      <c r="S132" s="39">
        <v>3.2172100000000001</v>
      </c>
      <c r="T132" s="39">
        <v>3.2829000000000002</v>
      </c>
      <c r="U132" s="39">
        <v>3.3539099999999999</v>
      </c>
      <c r="V132" s="39">
        <v>3.27122</v>
      </c>
      <c r="W132" s="39">
        <v>3.13835</v>
      </c>
      <c r="X132" s="39">
        <v>2.9039799999999998</v>
      </c>
      <c r="Y132" s="39">
        <v>2.74234</v>
      </c>
    </row>
    <row r="133" spans="1:25" x14ac:dyDescent="0.2">
      <c r="A133" s="38">
        <v>19</v>
      </c>
      <c r="B133" s="39">
        <v>2.6041099999999999</v>
      </c>
      <c r="C133" s="39">
        <v>2.5415000000000001</v>
      </c>
      <c r="D133" s="39">
        <v>2.5149300000000001</v>
      </c>
      <c r="E133" s="39">
        <v>2.51288</v>
      </c>
      <c r="F133" s="39">
        <v>2.5467900000000001</v>
      </c>
      <c r="G133" s="39">
        <v>2.65564</v>
      </c>
      <c r="H133" s="39">
        <v>2.8011200000000001</v>
      </c>
      <c r="I133" s="39">
        <v>2.9798900000000001</v>
      </c>
      <c r="J133" s="39">
        <v>3.18221</v>
      </c>
      <c r="K133" s="39">
        <v>3.3049200000000001</v>
      </c>
      <c r="L133" s="39">
        <v>3.31108</v>
      </c>
      <c r="M133" s="39">
        <v>3.3209399999999998</v>
      </c>
      <c r="N133" s="39">
        <v>3.2677800000000001</v>
      </c>
      <c r="O133" s="39">
        <v>3.3026800000000001</v>
      </c>
      <c r="P133" s="39">
        <v>3.2281300000000002</v>
      </c>
      <c r="Q133" s="39">
        <v>3.1920099999999998</v>
      </c>
      <c r="R133" s="39">
        <v>3.13666</v>
      </c>
      <c r="S133" s="39">
        <v>3.0793200000000001</v>
      </c>
      <c r="T133" s="39">
        <v>3.21529</v>
      </c>
      <c r="U133" s="39">
        <v>3.3412099999999998</v>
      </c>
      <c r="V133" s="39">
        <v>3.2179000000000002</v>
      </c>
      <c r="W133" s="39">
        <v>3.1022500000000002</v>
      </c>
      <c r="X133" s="39">
        <v>2.8745699999999998</v>
      </c>
      <c r="Y133" s="39">
        <v>2.6941099999999998</v>
      </c>
    </row>
    <row r="134" spans="1:25" x14ac:dyDescent="0.2">
      <c r="A134" s="38">
        <v>20</v>
      </c>
      <c r="B134" s="39">
        <v>2.59735</v>
      </c>
      <c r="C134" s="39">
        <v>2.5323099999999998</v>
      </c>
      <c r="D134" s="39">
        <v>2.5009600000000001</v>
      </c>
      <c r="E134" s="39">
        <v>2.49844</v>
      </c>
      <c r="F134" s="39">
        <v>2.5354000000000001</v>
      </c>
      <c r="G134" s="39">
        <v>2.6591499999999999</v>
      </c>
      <c r="H134" s="39">
        <v>2.8062299999999998</v>
      </c>
      <c r="I134" s="39">
        <v>2.9176000000000002</v>
      </c>
      <c r="J134" s="39">
        <v>3.1535799999999998</v>
      </c>
      <c r="K134" s="39">
        <v>3.2751100000000002</v>
      </c>
      <c r="L134" s="39">
        <v>3.3000500000000001</v>
      </c>
      <c r="M134" s="39">
        <v>3.3145199999999999</v>
      </c>
      <c r="N134" s="39">
        <v>3.27115</v>
      </c>
      <c r="O134" s="39">
        <v>3.2932899999999998</v>
      </c>
      <c r="P134" s="39">
        <v>3.262</v>
      </c>
      <c r="Q134" s="39">
        <v>3.2364299999999999</v>
      </c>
      <c r="R134" s="39">
        <v>3.2080600000000001</v>
      </c>
      <c r="S134" s="39">
        <v>3.1386099999999999</v>
      </c>
      <c r="T134" s="39">
        <v>3.22437</v>
      </c>
      <c r="U134" s="39">
        <v>3.29955</v>
      </c>
      <c r="V134" s="39">
        <v>3.1930200000000002</v>
      </c>
      <c r="W134" s="39">
        <v>3.13896</v>
      </c>
      <c r="X134" s="39">
        <v>2.8906299999999998</v>
      </c>
      <c r="Y134" s="39">
        <v>2.7787999999999999</v>
      </c>
    </row>
    <row r="135" spans="1:25" x14ac:dyDescent="0.2">
      <c r="A135" s="38">
        <v>21</v>
      </c>
      <c r="B135" s="39">
        <v>2.6819299999999999</v>
      </c>
      <c r="C135" s="39">
        <v>2.5764900000000002</v>
      </c>
      <c r="D135" s="39">
        <v>2.5434100000000002</v>
      </c>
      <c r="E135" s="39">
        <v>2.5347300000000001</v>
      </c>
      <c r="F135" s="39">
        <v>2.5589400000000002</v>
      </c>
      <c r="G135" s="39">
        <v>2.7104499999999998</v>
      </c>
      <c r="H135" s="39">
        <v>2.8259500000000002</v>
      </c>
      <c r="I135" s="39">
        <v>3.0522800000000001</v>
      </c>
      <c r="J135" s="39">
        <v>3.1829700000000001</v>
      </c>
      <c r="K135" s="39">
        <v>3.26172</v>
      </c>
      <c r="L135" s="39">
        <v>3.26065</v>
      </c>
      <c r="M135" s="39">
        <v>3.2591299999999999</v>
      </c>
      <c r="N135" s="39">
        <v>3.2244700000000002</v>
      </c>
      <c r="O135" s="39">
        <v>3.2418100000000001</v>
      </c>
      <c r="P135" s="39">
        <v>3.2152599999999998</v>
      </c>
      <c r="Q135" s="39">
        <v>3.1910500000000002</v>
      </c>
      <c r="R135" s="39">
        <v>3.1819199999999999</v>
      </c>
      <c r="S135" s="39">
        <v>3.14093</v>
      </c>
      <c r="T135" s="39">
        <v>3.1803599999999999</v>
      </c>
      <c r="U135" s="39">
        <v>3.2638500000000001</v>
      </c>
      <c r="V135" s="39">
        <v>3.2445499999999998</v>
      </c>
      <c r="W135" s="39">
        <v>3.2173799999999999</v>
      </c>
      <c r="X135" s="39">
        <v>2.9635199999999999</v>
      </c>
      <c r="Y135" s="39">
        <v>2.7912699999999999</v>
      </c>
    </row>
    <row r="136" spans="1:25" x14ac:dyDescent="0.2">
      <c r="A136" s="38">
        <v>22</v>
      </c>
      <c r="B136" s="39">
        <v>2.65116</v>
      </c>
      <c r="C136" s="39">
        <v>2.5586500000000001</v>
      </c>
      <c r="D136" s="39">
        <v>2.5403500000000001</v>
      </c>
      <c r="E136" s="39">
        <v>2.5199799999999999</v>
      </c>
      <c r="F136" s="39">
        <v>2.56494</v>
      </c>
      <c r="G136" s="39">
        <v>2.7218499999999999</v>
      </c>
      <c r="H136" s="39">
        <v>2.8525100000000001</v>
      </c>
      <c r="I136" s="39">
        <v>3.14595</v>
      </c>
      <c r="J136" s="39">
        <v>3.2478600000000002</v>
      </c>
      <c r="K136" s="39">
        <v>3.3138399999999999</v>
      </c>
      <c r="L136" s="39">
        <v>3.34544</v>
      </c>
      <c r="M136" s="39">
        <v>3.3481200000000002</v>
      </c>
      <c r="N136" s="39">
        <v>3.3167200000000001</v>
      </c>
      <c r="O136" s="39">
        <v>3.3334600000000001</v>
      </c>
      <c r="P136" s="39">
        <v>3.31453</v>
      </c>
      <c r="Q136" s="39">
        <v>3.2965499999999999</v>
      </c>
      <c r="R136" s="39">
        <v>3.2843399999999998</v>
      </c>
      <c r="S136" s="39">
        <v>3.2408399999999999</v>
      </c>
      <c r="T136" s="39">
        <v>3.3069199999999999</v>
      </c>
      <c r="U136" s="39">
        <v>3.37595</v>
      </c>
      <c r="V136" s="39">
        <v>3.3048700000000002</v>
      </c>
      <c r="W136" s="39">
        <v>3.2295699999999998</v>
      </c>
      <c r="X136" s="39">
        <v>3.05436</v>
      </c>
      <c r="Y136" s="39">
        <v>2.8213900000000001</v>
      </c>
    </row>
    <row r="137" spans="1:25" x14ac:dyDescent="0.2">
      <c r="A137" s="38">
        <v>23</v>
      </c>
      <c r="B137" s="39">
        <v>2.8837199999999998</v>
      </c>
      <c r="C137" s="39">
        <v>2.7911000000000001</v>
      </c>
      <c r="D137" s="39">
        <v>2.7197300000000002</v>
      </c>
      <c r="E137" s="39">
        <v>2.70038</v>
      </c>
      <c r="F137" s="39">
        <v>2.71888</v>
      </c>
      <c r="G137" s="39">
        <v>2.7926099999999998</v>
      </c>
      <c r="H137" s="39">
        <v>2.8222200000000002</v>
      </c>
      <c r="I137" s="39">
        <v>3.04983</v>
      </c>
      <c r="J137" s="39">
        <v>3.2544300000000002</v>
      </c>
      <c r="K137" s="39">
        <v>3.3766500000000002</v>
      </c>
      <c r="L137" s="39">
        <v>3.4544199999999998</v>
      </c>
      <c r="M137" s="39">
        <v>3.4401099999999998</v>
      </c>
      <c r="N137" s="39">
        <v>3.39757</v>
      </c>
      <c r="O137" s="39">
        <v>3.3900999999999999</v>
      </c>
      <c r="P137" s="39">
        <v>3.35053</v>
      </c>
      <c r="Q137" s="39">
        <v>3.3305699999999998</v>
      </c>
      <c r="R137" s="39">
        <v>3.3418199999999998</v>
      </c>
      <c r="S137" s="39">
        <v>3.3470599999999999</v>
      </c>
      <c r="T137" s="39">
        <v>3.43214</v>
      </c>
      <c r="U137" s="39">
        <v>3.6125099999999999</v>
      </c>
      <c r="V137" s="39">
        <v>3.4644699999999999</v>
      </c>
      <c r="W137" s="39">
        <v>3.31257</v>
      </c>
      <c r="X137" s="39">
        <v>3.1633399999999998</v>
      </c>
      <c r="Y137" s="39">
        <v>2.96272</v>
      </c>
    </row>
    <row r="138" spans="1:25" x14ac:dyDescent="0.2">
      <c r="A138" s="38">
        <v>24</v>
      </c>
      <c r="B138" s="39">
        <v>2.76166</v>
      </c>
      <c r="C138" s="39">
        <v>2.5931000000000002</v>
      </c>
      <c r="D138" s="39">
        <v>2.5491299999999999</v>
      </c>
      <c r="E138" s="39">
        <v>2.54175</v>
      </c>
      <c r="F138" s="39">
        <v>2.5443699999999998</v>
      </c>
      <c r="G138" s="39">
        <v>2.5590099999999998</v>
      </c>
      <c r="H138" s="39">
        <v>2.58616</v>
      </c>
      <c r="I138" s="39">
        <v>2.7635700000000001</v>
      </c>
      <c r="J138" s="39">
        <v>2.9187799999999999</v>
      </c>
      <c r="K138" s="39">
        <v>3.1134300000000001</v>
      </c>
      <c r="L138" s="39">
        <v>3.14893</v>
      </c>
      <c r="M138" s="39">
        <v>3.1623800000000002</v>
      </c>
      <c r="N138" s="39">
        <v>3.1546099999999999</v>
      </c>
      <c r="O138" s="39">
        <v>3.1575700000000002</v>
      </c>
      <c r="P138" s="39">
        <v>3.1550699999999998</v>
      </c>
      <c r="Q138" s="39">
        <v>3.1576599999999999</v>
      </c>
      <c r="R138" s="39">
        <v>3.1586799999999999</v>
      </c>
      <c r="S138" s="39">
        <v>3.1793900000000002</v>
      </c>
      <c r="T138" s="39">
        <v>3.2568600000000001</v>
      </c>
      <c r="U138" s="39">
        <v>3.3885800000000001</v>
      </c>
      <c r="V138" s="39">
        <v>3.2834099999999999</v>
      </c>
      <c r="W138" s="39">
        <v>3.14642</v>
      </c>
      <c r="X138" s="39">
        <v>2.98007</v>
      </c>
      <c r="Y138" s="39">
        <v>2.79393</v>
      </c>
    </row>
    <row r="139" spans="1:25" x14ac:dyDescent="0.2">
      <c r="A139" s="38">
        <v>25</v>
      </c>
      <c r="B139" s="39">
        <v>2.8054700000000001</v>
      </c>
      <c r="C139" s="39">
        <v>2.65612</v>
      </c>
      <c r="D139" s="39">
        <v>2.5985299999999998</v>
      </c>
      <c r="E139" s="39">
        <v>2.58378</v>
      </c>
      <c r="F139" s="39">
        <v>2.6969500000000002</v>
      </c>
      <c r="G139" s="39">
        <v>2.8106300000000002</v>
      </c>
      <c r="H139" s="39">
        <v>2.9286599999999998</v>
      </c>
      <c r="I139" s="39">
        <v>3.1545399999999999</v>
      </c>
      <c r="J139" s="39">
        <v>3.3256199999999998</v>
      </c>
      <c r="K139" s="39">
        <v>3.4072399999999998</v>
      </c>
      <c r="L139" s="39">
        <v>3.4100700000000002</v>
      </c>
      <c r="M139" s="39">
        <v>3.41275</v>
      </c>
      <c r="N139" s="39">
        <v>3.3948700000000001</v>
      </c>
      <c r="O139" s="39">
        <v>3.4088699999999998</v>
      </c>
      <c r="P139" s="39">
        <v>3.39432</v>
      </c>
      <c r="Q139" s="39">
        <v>3.3851499999999999</v>
      </c>
      <c r="R139" s="39">
        <v>3.3787600000000002</v>
      </c>
      <c r="S139" s="39">
        <v>3.3094399999999999</v>
      </c>
      <c r="T139" s="39">
        <v>3.3328099999999998</v>
      </c>
      <c r="U139" s="39">
        <v>3.39893</v>
      </c>
      <c r="V139" s="39">
        <v>3.3409</v>
      </c>
      <c r="W139" s="39">
        <v>3.2387100000000002</v>
      </c>
      <c r="X139" s="39">
        <v>2.96916</v>
      </c>
      <c r="Y139" s="39">
        <v>2.8273600000000001</v>
      </c>
    </row>
    <row r="140" spans="1:25" x14ac:dyDescent="0.2">
      <c r="A140" s="38">
        <v>26</v>
      </c>
      <c r="B140" s="39">
        <v>2.6962100000000002</v>
      </c>
      <c r="C140" s="39">
        <v>2.58622</v>
      </c>
      <c r="D140" s="39">
        <v>2.5373700000000001</v>
      </c>
      <c r="E140" s="39">
        <v>2.5364200000000001</v>
      </c>
      <c r="F140" s="39">
        <v>2.5722499999999999</v>
      </c>
      <c r="G140" s="39">
        <v>2.7410199999999998</v>
      </c>
      <c r="H140" s="39">
        <v>2.8616199999999998</v>
      </c>
      <c r="I140" s="39">
        <v>3.1375799999999998</v>
      </c>
      <c r="J140" s="39">
        <v>3.2418399999999998</v>
      </c>
      <c r="K140" s="39">
        <v>3.3128600000000001</v>
      </c>
      <c r="L140" s="39">
        <v>3.3325300000000002</v>
      </c>
      <c r="M140" s="39">
        <v>3.2646500000000001</v>
      </c>
      <c r="N140" s="39">
        <v>3.3119200000000002</v>
      </c>
      <c r="O140" s="39">
        <v>3.3172700000000002</v>
      </c>
      <c r="P140" s="39">
        <v>3.3041299999999998</v>
      </c>
      <c r="Q140" s="39">
        <v>3.2788599999999999</v>
      </c>
      <c r="R140" s="39">
        <v>3.2688799999999998</v>
      </c>
      <c r="S140" s="39">
        <v>3.2295799999999999</v>
      </c>
      <c r="T140" s="39">
        <v>3.2587100000000002</v>
      </c>
      <c r="U140" s="39">
        <v>3.2939099999999999</v>
      </c>
      <c r="V140" s="39">
        <v>3.2669199999999998</v>
      </c>
      <c r="W140" s="39">
        <v>3.17319</v>
      </c>
      <c r="X140" s="39">
        <v>2.93851</v>
      </c>
      <c r="Y140" s="39">
        <v>2.7845200000000001</v>
      </c>
    </row>
    <row r="141" spans="1:25" x14ac:dyDescent="0.2">
      <c r="A141" s="38">
        <v>27</v>
      </c>
      <c r="B141" s="39">
        <v>2.5530200000000001</v>
      </c>
      <c r="C141" s="39">
        <v>2.5314399999999999</v>
      </c>
      <c r="D141" s="39">
        <v>2.5227599999999999</v>
      </c>
      <c r="E141" s="39">
        <v>2.5257900000000002</v>
      </c>
      <c r="F141" s="39">
        <v>2.5309900000000001</v>
      </c>
      <c r="G141" s="39">
        <v>2.60209</v>
      </c>
      <c r="H141" s="39">
        <v>2.8362799999999999</v>
      </c>
      <c r="I141" s="39">
        <v>3.1375199999999999</v>
      </c>
      <c r="J141" s="39">
        <v>3.26932</v>
      </c>
      <c r="K141" s="39">
        <v>3.2098200000000001</v>
      </c>
      <c r="L141" s="39">
        <v>2.92848</v>
      </c>
      <c r="M141" s="39">
        <v>2.9419900000000001</v>
      </c>
      <c r="N141" s="39">
        <v>2.9136299999999999</v>
      </c>
      <c r="O141" s="39">
        <v>2.93804</v>
      </c>
      <c r="P141" s="39">
        <v>3.1326900000000002</v>
      </c>
      <c r="Q141" s="39">
        <v>3.2681300000000002</v>
      </c>
      <c r="R141" s="39">
        <v>3.2325300000000001</v>
      </c>
      <c r="S141" s="39">
        <v>3.1664099999999999</v>
      </c>
      <c r="T141" s="39">
        <v>3.2188599999999998</v>
      </c>
      <c r="U141" s="39">
        <v>3.3256399999999999</v>
      </c>
      <c r="V141" s="39">
        <v>3.29365</v>
      </c>
      <c r="W141" s="39">
        <v>3.2307000000000001</v>
      </c>
      <c r="X141" s="39">
        <v>2.9973000000000001</v>
      </c>
      <c r="Y141" s="39">
        <v>2.7903500000000001</v>
      </c>
    </row>
    <row r="142" spans="1:25" x14ac:dyDescent="0.2">
      <c r="A142" s="38">
        <v>28</v>
      </c>
      <c r="B142" s="39">
        <v>2.5958199999999998</v>
      </c>
      <c r="C142" s="39">
        <v>2.5569199999999999</v>
      </c>
      <c r="D142" s="39">
        <v>2.5546199999999999</v>
      </c>
      <c r="E142" s="39">
        <v>2.5521799999999999</v>
      </c>
      <c r="F142" s="39">
        <v>2.5588899999999999</v>
      </c>
      <c r="G142" s="39">
        <v>2.7492700000000001</v>
      </c>
      <c r="H142" s="39">
        <v>2.9049800000000001</v>
      </c>
      <c r="I142" s="39">
        <v>3.2111399999999999</v>
      </c>
      <c r="J142" s="39">
        <v>3.3288000000000002</v>
      </c>
      <c r="K142" s="39">
        <v>3.43153</v>
      </c>
      <c r="L142" s="39">
        <v>3.4068299999999998</v>
      </c>
      <c r="M142" s="39">
        <v>3.3835999999999999</v>
      </c>
      <c r="N142" s="39">
        <v>3.35622</v>
      </c>
      <c r="O142" s="39">
        <v>3.3946299999999998</v>
      </c>
      <c r="P142" s="39">
        <v>3.37886</v>
      </c>
      <c r="Q142" s="39">
        <v>3.3488000000000002</v>
      </c>
      <c r="R142" s="39">
        <v>3.3238699999999999</v>
      </c>
      <c r="S142" s="39">
        <v>3.2812100000000002</v>
      </c>
      <c r="T142" s="39">
        <v>3.3217300000000001</v>
      </c>
      <c r="U142" s="39">
        <v>3.4361799999999998</v>
      </c>
      <c r="V142" s="39">
        <v>3.3777300000000001</v>
      </c>
      <c r="W142" s="39">
        <v>3.2836099999999999</v>
      </c>
      <c r="X142" s="39">
        <v>3.11374</v>
      </c>
      <c r="Y142" s="39">
        <v>2.82816</v>
      </c>
    </row>
    <row r="143" spans="1:25" x14ac:dyDescent="0.2">
      <c r="A143" s="38">
        <v>29</v>
      </c>
      <c r="B143" s="39">
        <v>2.7449599999999998</v>
      </c>
      <c r="C143" s="39">
        <v>2.63531</v>
      </c>
      <c r="D143" s="39">
        <v>2.6210300000000002</v>
      </c>
      <c r="E143" s="39">
        <v>2.6173199999999999</v>
      </c>
      <c r="F143" s="39">
        <v>2.6305299999999998</v>
      </c>
      <c r="G143" s="39">
        <v>2.7599100000000001</v>
      </c>
      <c r="H143" s="39">
        <v>2.9353899999999999</v>
      </c>
      <c r="I143" s="39">
        <v>3.2407499999999998</v>
      </c>
      <c r="J143" s="39">
        <v>3.4071899999999999</v>
      </c>
      <c r="K143" s="39">
        <v>3.4788000000000001</v>
      </c>
      <c r="L143" s="39">
        <v>3.4760800000000001</v>
      </c>
      <c r="M143" s="39">
        <v>3.5022600000000002</v>
      </c>
      <c r="N143" s="39">
        <v>3.4806599999999999</v>
      </c>
      <c r="O143" s="39">
        <v>3.4704700000000002</v>
      </c>
      <c r="P143" s="39">
        <v>3.4490799999999999</v>
      </c>
      <c r="Q143" s="39">
        <v>3.4349099999999999</v>
      </c>
      <c r="R143" s="39">
        <v>3.4070299999999998</v>
      </c>
      <c r="S143" s="39">
        <v>3.3570700000000002</v>
      </c>
      <c r="T143" s="39">
        <v>3.3935</v>
      </c>
      <c r="U143" s="39">
        <v>3.4610799999999999</v>
      </c>
      <c r="V143" s="39">
        <v>3.4416199999999999</v>
      </c>
      <c r="W143" s="39">
        <v>3.3933800000000001</v>
      </c>
      <c r="X143" s="39">
        <v>3.25393</v>
      </c>
      <c r="Y143" s="39">
        <v>2.8824700000000001</v>
      </c>
    </row>
    <row r="144" spans="1:25" outlineLevel="1" x14ac:dyDescent="0.2">
      <c r="A144" s="38">
        <v>30</v>
      </c>
      <c r="B144" s="39">
        <v>2.8411900000000001</v>
      </c>
      <c r="C144" s="39">
        <v>2.7726099999999998</v>
      </c>
      <c r="D144" s="39">
        <v>2.70242</v>
      </c>
      <c r="E144" s="39">
        <v>2.6372100000000001</v>
      </c>
      <c r="F144" s="39">
        <v>2.69503</v>
      </c>
      <c r="G144" s="39">
        <v>2.7688299999999999</v>
      </c>
      <c r="H144" s="39">
        <v>2.79426</v>
      </c>
      <c r="I144" s="39">
        <v>2.88347</v>
      </c>
      <c r="J144" s="39">
        <v>3.2380399999999998</v>
      </c>
      <c r="K144" s="39">
        <v>3.35242</v>
      </c>
      <c r="L144" s="39">
        <v>3.4173399999999998</v>
      </c>
      <c r="M144" s="39">
        <v>3.4271699999999998</v>
      </c>
      <c r="N144" s="39">
        <v>3.3883200000000002</v>
      </c>
      <c r="O144" s="39">
        <v>3.3694099999999998</v>
      </c>
      <c r="P144" s="39">
        <v>3.3466999999999998</v>
      </c>
      <c r="Q144" s="39">
        <v>3.3372600000000001</v>
      </c>
      <c r="R144" s="39">
        <v>3.3409599999999999</v>
      </c>
      <c r="S144" s="39">
        <v>3.3390399999999998</v>
      </c>
      <c r="T144" s="39">
        <v>3.3938799999999998</v>
      </c>
      <c r="U144" s="39">
        <v>3.4270499999999999</v>
      </c>
      <c r="V144" s="39">
        <v>3.4077700000000002</v>
      </c>
      <c r="W144" s="39">
        <v>3.3580100000000002</v>
      </c>
      <c r="X144" s="39">
        <v>3.21943</v>
      </c>
      <c r="Y144" s="39">
        <v>2.90686</v>
      </c>
    </row>
    <row r="145" spans="1:25" outlineLevel="1" x14ac:dyDescent="0.2">
      <c r="A145" s="38">
        <v>31</v>
      </c>
      <c r="B145" s="39">
        <v>2.8688799999999999</v>
      </c>
      <c r="C145" s="39">
        <v>2.7608799999999998</v>
      </c>
      <c r="D145" s="39">
        <v>2.6620499999999998</v>
      </c>
      <c r="E145" s="39">
        <v>2.6469</v>
      </c>
      <c r="F145" s="39">
        <v>2.6706699999999999</v>
      </c>
      <c r="G145" s="39">
        <v>2.7295400000000001</v>
      </c>
      <c r="H145" s="39">
        <v>2.6988400000000001</v>
      </c>
      <c r="I145" s="39">
        <v>2.80714</v>
      </c>
      <c r="J145" s="39">
        <v>2.99918</v>
      </c>
      <c r="K145" s="39">
        <v>3.1564899999999998</v>
      </c>
      <c r="L145" s="39">
        <v>3.2030099999999999</v>
      </c>
      <c r="M145" s="39">
        <v>3.2191999999999998</v>
      </c>
      <c r="N145" s="39">
        <v>3.18031</v>
      </c>
      <c r="O145" s="39">
        <v>3.1764000000000001</v>
      </c>
      <c r="P145" s="39">
        <v>3.17361</v>
      </c>
      <c r="Q145" s="39">
        <v>3.1579999999999999</v>
      </c>
      <c r="R145" s="39">
        <v>3.1671900000000002</v>
      </c>
      <c r="S145" s="39">
        <v>3.2686999999999999</v>
      </c>
      <c r="T145" s="39">
        <v>3.2869999999999999</v>
      </c>
      <c r="U145" s="39">
        <v>3.3872900000000001</v>
      </c>
      <c r="V145" s="39">
        <v>3.3456000000000001</v>
      </c>
      <c r="W145" s="39">
        <v>3.2614399999999999</v>
      </c>
      <c r="X145" s="39">
        <v>3.0535000000000001</v>
      </c>
      <c r="Y145" s="39">
        <v>2.9285199999999998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1952.86067</v>
      </c>
      <c r="N148" s="46">
        <v>2689.63987</v>
      </c>
      <c r="O148" s="46">
        <v>2985.2974800000002</v>
      </c>
      <c r="P148" s="46">
        <v>2915.2283500000003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2024-04-08T12:53:22Z</dcterms:modified>
</cp:coreProperties>
</file>