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<sst xmlns="http://schemas.openxmlformats.org/spreadsheetml/2006/main" count="244" uniqueCount="58">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</sst>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C4" sqref="C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45323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5.5244600000000004</v>
      </c>
      <c r="F10" s="51">
        <v>6.7306100000000004</v>
      </c>
      <c r="G10" s="51">
        <v>6.9531000000000001</v>
      </c>
      <c r="H10" s="51">
        <v>7.1363500000000002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5.1772900000000002</v>
      </c>
      <c r="F11" s="51">
        <v>6.3834400000000002</v>
      </c>
      <c r="G11" s="51">
        <v>6.6059299999999999</v>
      </c>
      <c r="H11" s="51">
        <v>6.78918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4.9009600000000004</v>
      </c>
      <c r="F12" s="51">
        <v>6.1071099999999996</v>
      </c>
      <c r="G12" s="51">
        <v>6.3296000000000001</v>
      </c>
      <c r="H12" s="51">
        <v>6.5128500000000003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2.7097836284343657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38" sqref="A38:XFD39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45323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3.4375399999999998</v>
      </c>
      <c r="C9" s="39">
        <v>3.4108200000000002</v>
      </c>
      <c r="D9" s="39">
        <v>3.4134000000000002</v>
      </c>
      <c r="E9" s="39">
        <v>3.4212600000000002</v>
      </c>
      <c r="F9" s="39">
        <v>3.4414500000000001</v>
      </c>
      <c r="G9" s="39">
        <v>3.54169</v>
      </c>
      <c r="H9" s="39">
        <v>3.6318299999999999</v>
      </c>
      <c r="I9" s="39">
        <v>3.73407</v>
      </c>
      <c r="J9" s="39">
        <v>3.7937699999999999</v>
      </c>
      <c r="K9" s="39">
        <v>3.8277700000000001</v>
      </c>
      <c r="L9" s="39">
        <v>3.8115899999999998</v>
      </c>
      <c r="M9" s="39">
        <v>3.8050600000000001</v>
      </c>
      <c r="N9" s="39">
        <v>3.7910900000000001</v>
      </c>
      <c r="O9" s="39">
        <v>3.8196099999999999</v>
      </c>
      <c r="P9" s="39">
        <v>3.8410899999999999</v>
      </c>
      <c r="Q9" s="39">
        <v>3.8585699999999998</v>
      </c>
      <c r="R9" s="39">
        <v>3.8489100000000001</v>
      </c>
      <c r="S9" s="39">
        <v>3.8249300000000002</v>
      </c>
      <c r="T9" s="39">
        <v>3.7023600000000001</v>
      </c>
      <c r="U9" s="39">
        <v>3.6429200000000002</v>
      </c>
      <c r="V9" s="39">
        <v>3.5756100000000002</v>
      </c>
      <c r="W9" s="39">
        <v>3.54956</v>
      </c>
      <c r="X9" s="39">
        <v>3.4432299999999998</v>
      </c>
      <c r="Y9" s="39">
        <v>3.43899</v>
      </c>
    </row>
    <row r="10" spans="1:25" x14ac:dyDescent="0.2">
      <c r="A10" s="38">
        <v>2</v>
      </c>
      <c r="B10" s="39">
        <v>3.4411100000000001</v>
      </c>
      <c r="C10" s="39">
        <v>3.4209200000000002</v>
      </c>
      <c r="D10" s="39">
        <v>3.4232499999999999</v>
      </c>
      <c r="E10" s="39">
        <v>3.4378799999999998</v>
      </c>
      <c r="F10" s="39">
        <v>3.4616799999999999</v>
      </c>
      <c r="G10" s="39">
        <v>3.5657299999999998</v>
      </c>
      <c r="H10" s="39">
        <v>3.70187</v>
      </c>
      <c r="I10" s="39">
        <v>3.85412</v>
      </c>
      <c r="J10" s="39">
        <v>3.90665</v>
      </c>
      <c r="K10" s="39">
        <v>3.8995700000000002</v>
      </c>
      <c r="L10" s="39">
        <v>3.8765499999999999</v>
      </c>
      <c r="M10" s="39">
        <v>3.8757199999999998</v>
      </c>
      <c r="N10" s="39">
        <v>3.8803800000000002</v>
      </c>
      <c r="O10" s="39">
        <v>3.8870900000000002</v>
      </c>
      <c r="P10" s="39">
        <v>3.8950999999999998</v>
      </c>
      <c r="Q10" s="39">
        <v>3.9234900000000001</v>
      </c>
      <c r="R10" s="39">
        <v>3.89819</v>
      </c>
      <c r="S10" s="39">
        <v>3.8761899999999998</v>
      </c>
      <c r="T10" s="39">
        <v>3.8163200000000002</v>
      </c>
      <c r="U10" s="39">
        <v>3.9281600000000001</v>
      </c>
      <c r="V10" s="39">
        <v>3.7660200000000001</v>
      </c>
      <c r="W10" s="39">
        <v>3.6846899999999998</v>
      </c>
      <c r="X10" s="39">
        <v>3.6187800000000001</v>
      </c>
      <c r="Y10" s="39">
        <v>3.5434399999999999</v>
      </c>
    </row>
    <row r="11" spans="1:25" x14ac:dyDescent="0.2">
      <c r="A11" s="38">
        <v>3</v>
      </c>
      <c r="B11" s="39">
        <v>3.54</v>
      </c>
      <c r="C11" s="39">
        <v>3.5299900000000002</v>
      </c>
      <c r="D11" s="39">
        <v>3.4847600000000001</v>
      </c>
      <c r="E11" s="39">
        <v>3.4920599999999999</v>
      </c>
      <c r="F11" s="39">
        <v>3.5320100000000001</v>
      </c>
      <c r="G11" s="39">
        <v>3.6552099999999998</v>
      </c>
      <c r="H11" s="39">
        <v>3.77094</v>
      </c>
      <c r="I11" s="39">
        <v>3.84179</v>
      </c>
      <c r="J11" s="39">
        <v>3.9886599999999999</v>
      </c>
      <c r="K11" s="39">
        <v>4.0443699999999998</v>
      </c>
      <c r="L11" s="39">
        <v>4.0487200000000003</v>
      </c>
      <c r="M11" s="39">
        <v>4.0428499999999996</v>
      </c>
      <c r="N11" s="39">
        <v>4.0383100000000001</v>
      </c>
      <c r="O11" s="39">
        <v>4.0532000000000004</v>
      </c>
      <c r="P11" s="39">
        <v>4.0602200000000002</v>
      </c>
      <c r="Q11" s="39">
        <v>4.1652800000000001</v>
      </c>
      <c r="R11" s="39">
        <v>4.1440299999999999</v>
      </c>
      <c r="S11" s="39">
        <v>4.1009500000000001</v>
      </c>
      <c r="T11" s="39">
        <v>4.0017899999999997</v>
      </c>
      <c r="U11" s="39">
        <v>3.9361999999999999</v>
      </c>
      <c r="V11" s="39">
        <v>3.8132199999999998</v>
      </c>
      <c r="W11" s="39">
        <v>3.72024</v>
      </c>
      <c r="X11" s="39">
        <v>3.62269</v>
      </c>
      <c r="Y11" s="39">
        <v>3.5463800000000001</v>
      </c>
    </row>
    <row r="12" spans="1:25" x14ac:dyDescent="0.2">
      <c r="A12" s="38">
        <v>4</v>
      </c>
      <c r="B12" s="39">
        <v>3.5631499999999998</v>
      </c>
      <c r="C12" s="39">
        <v>3.50963</v>
      </c>
      <c r="D12" s="39">
        <v>3.4912800000000002</v>
      </c>
      <c r="E12" s="39">
        <v>3.4971800000000002</v>
      </c>
      <c r="F12" s="39">
        <v>3.5098699999999998</v>
      </c>
      <c r="G12" s="39">
        <v>3.5281899999999999</v>
      </c>
      <c r="H12" s="39">
        <v>3.64106</v>
      </c>
      <c r="I12" s="39">
        <v>3.7934100000000002</v>
      </c>
      <c r="J12" s="39">
        <v>3.8667699999999998</v>
      </c>
      <c r="K12" s="39">
        <v>3.9873599999999998</v>
      </c>
      <c r="L12" s="39">
        <v>3.9892599999999998</v>
      </c>
      <c r="M12" s="39">
        <v>3.9897800000000001</v>
      </c>
      <c r="N12" s="39">
        <v>3.9983200000000001</v>
      </c>
      <c r="O12" s="39">
        <v>4.0119899999999999</v>
      </c>
      <c r="P12" s="39">
        <v>4.0505100000000001</v>
      </c>
      <c r="Q12" s="39">
        <v>4.2185300000000003</v>
      </c>
      <c r="R12" s="39">
        <v>4.2006500000000004</v>
      </c>
      <c r="S12" s="39">
        <v>4.1643499999999998</v>
      </c>
      <c r="T12" s="39">
        <v>3.9909500000000002</v>
      </c>
      <c r="U12" s="39">
        <v>3.8719000000000001</v>
      </c>
      <c r="V12" s="39">
        <v>3.7828599999999999</v>
      </c>
      <c r="W12" s="39">
        <v>3.6996500000000001</v>
      </c>
      <c r="X12" s="39">
        <v>3.58894</v>
      </c>
      <c r="Y12" s="39">
        <v>3.5506600000000001</v>
      </c>
    </row>
    <row r="13" spans="1:25" x14ac:dyDescent="0.2">
      <c r="A13" s="38">
        <v>5</v>
      </c>
      <c r="B13" s="39">
        <v>3.5308700000000002</v>
      </c>
      <c r="C13" s="39">
        <v>3.4706199999999998</v>
      </c>
      <c r="D13" s="39">
        <v>3.4720399999999998</v>
      </c>
      <c r="E13" s="39">
        <v>3.5323099999999998</v>
      </c>
      <c r="F13" s="39">
        <v>3.5963799999999999</v>
      </c>
      <c r="G13" s="39">
        <v>3.7128299999999999</v>
      </c>
      <c r="H13" s="39">
        <v>3.8111299999999999</v>
      </c>
      <c r="I13" s="39">
        <v>3.9237799999999998</v>
      </c>
      <c r="J13" s="39">
        <v>3.9527800000000002</v>
      </c>
      <c r="K13" s="39">
        <v>3.9098600000000001</v>
      </c>
      <c r="L13" s="39">
        <v>3.8874200000000001</v>
      </c>
      <c r="M13" s="39">
        <v>3.8759399999999999</v>
      </c>
      <c r="N13" s="39">
        <v>3.8784000000000001</v>
      </c>
      <c r="O13" s="39">
        <v>3.8708900000000002</v>
      </c>
      <c r="P13" s="39">
        <v>3.8473999999999999</v>
      </c>
      <c r="Q13" s="39">
        <v>3.89453</v>
      </c>
      <c r="R13" s="39">
        <v>3.8935399999999998</v>
      </c>
      <c r="S13" s="39">
        <v>3.8535400000000002</v>
      </c>
      <c r="T13" s="39">
        <v>3.8267799999999998</v>
      </c>
      <c r="U13" s="39">
        <v>3.7819199999999999</v>
      </c>
      <c r="V13" s="39">
        <v>3.6255299999999999</v>
      </c>
      <c r="W13" s="39">
        <v>3.5940599999999998</v>
      </c>
      <c r="X13" s="39">
        <v>3.52549</v>
      </c>
      <c r="Y13" s="39">
        <v>3.4434900000000002</v>
      </c>
    </row>
    <row r="14" spans="1:25" x14ac:dyDescent="0.2">
      <c r="A14" s="38">
        <v>6</v>
      </c>
      <c r="B14" s="39">
        <v>3.4460899999999999</v>
      </c>
      <c r="C14" s="39">
        <v>3.4427300000000001</v>
      </c>
      <c r="D14" s="39">
        <v>3.4450599999999998</v>
      </c>
      <c r="E14" s="39">
        <v>3.4468299999999998</v>
      </c>
      <c r="F14" s="39">
        <v>3.5375899999999998</v>
      </c>
      <c r="G14" s="39">
        <v>3.5650400000000002</v>
      </c>
      <c r="H14" s="39">
        <v>3.6602899999999998</v>
      </c>
      <c r="I14" s="39">
        <v>3.6897700000000002</v>
      </c>
      <c r="J14" s="39">
        <v>3.83223</v>
      </c>
      <c r="K14" s="39">
        <v>3.8304299999999998</v>
      </c>
      <c r="L14" s="39">
        <v>3.7981799999999999</v>
      </c>
      <c r="M14" s="39">
        <v>3.7730600000000001</v>
      </c>
      <c r="N14" s="39">
        <v>3.7740999999999998</v>
      </c>
      <c r="O14" s="39">
        <v>3.82422</v>
      </c>
      <c r="P14" s="39">
        <v>3.8287900000000001</v>
      </c>
      <c r="Q14" s="39">
        <v>3.8482400000000001</v>
      </c>
      <c r="R14" s="39">
        <v>3.8490099999999998</v>
      </c>
      <c r="S14" s="39">
        <v>3.8278799999999999</v>
      </c>
      <c r="T14" s="39">
        <v>3.7744900000000001</v>
      </c>
      <c r="U14" s="39">
        <v>3.73691</v>
      </c>
      <c r="V14" s="39">
        <v>3.6265800000000001</v>
      </c>
      <c r="W14" s="39">
        <v>3.5940400000000001</v>
      </c>
      <c r="X14" s="39">
        <v>3.5203099999999998</v>
      </c>
      <c r="Y14" s="39">
        <v>3.44611</v>
      </c>
    </row>
    <row r="15" spans="1:25" x14ac:dyDescent="0.2">
      <c r="A15" s="38">
        <v>7</v>
      </c>
      <c r="B15" s="39">
        <v>3.4458500000000001</v>
      </c>
      <c r="C15" s="39">
        <v>3.4390499999999999</v>
      </c>
      <c r="D15" s="39">
        <v>3.4403299999999999</v>
      </c>
      <c r="E15" s="39">
        <v>3.4685999999999999</v>
      </c>
      <c r="F15" s="39">
        <v>3.5511599999999999</v>
      </c>
      <c r="G15" s="39">
        <v>3.5924499999999999</v>
      </c>
      <c r="H15" s="39">
        <v>3.62873</v>
      </c>
      <c r="I15" s="39">
        <v>3.6816200000000001</v>
      </c>
      <c r="J15" s="39">
        <v>3.7624300000000002</v>
      </c>
      <c r="K15" s="39">
        <v>3.7640699999999998</v>
      </c>
      <c r="L15" s="39">
        <v>3.7622</v>
      </c>
      <c r="M15" s="39">
        <v>3.7501099999999998</v>
      </c>
      <c r="N15" s="39">
        <v>3.7281200000000001</v>
      </c>
      <c r="O15" s="39">
        <v>3.8075800000000002</v>
      </c>
      <c r="P15" s="39">
        <v>3.85311</v>
      </c>
      <c r="Q15" s="39">
        <v>3.8595899999999999</v>
      </c>
      <c r="R15" s="39">
        <v>3.7841999999999998</v>
      </c>
      <c r="S15" s="39">
        <v>3.8235800000000002</v>
      </c>
      <c r="T15" s="39">
        <v>3.7269899999999998</v>
      </c>
      <c r="U15" s="39">
        <v>3.6904400000000002</v>
      </c>
      <c r="V15" s="39">
        <v>3.6319599999999999</v>
      </c>
      <c r="W15" s="39">
        <v>3.5933000000000002</v>
      </c>
      <c r="X15" s="39">
        <v>3.5097299999999998</v>
      </c>
      <c r="Y15" s="39">
        <v>3.4552399999999999</v>
      </c>
    </row>
    <row r="16" spans="1:25" s="40" customFormat="1" x14ac:dyDescent="0.2">
      <c r="A16" s="38">
        <v>8</v>
      </c>
      <c r="B16" s="39">
        <v>3.45295</v>
      </c>
      <c r="C16" s="39">
        <v>3.4488400000000001</v>
      </c>
      <c r="D16" s="39">
        <v>3.4501400000000002</v>
      </c>
      <c r="E16" s="39">
        <v>3.45343</v>
      </c>
      <c r="F16" s="39">
        <v>3.4904199999999999</v>
      </c>
      <c r="G16" s="39">
        <v>3.5634600000000001</v>
      </c>
      <c r="H16" s="39">
        <v>3.6827999999999999</v>
      </c>
      <c r="I16" s="39">
        <v>3.7062900000000001</v>
      </c>
      <c r="J16" s="39">
        <v>3.8104399999999998</v>
      </c>
      <c r="K16" s="39">
        <v>3.8371200000000001</v>
      </c>
      <c r="L16" s="39">
        <v>3.8179500000000002</v>
      </c>
      <c r="M16" s="39">
        <v>3.8240500000000002</v>
      </c>
      <c r="N16" s="39">
        <v>3.79175</v>
      </c>
      <c r="O16" s="39">
        <v>3.81067</v>
      </c>
      <c r="P16" s="39">
        <v>3.8208899999999999</v>
      </c>
      <c r="Q16" s="39">
        <v>3.8715700000000002</v>
      </c>
      <c r="R16" s="39">
        <v>3.86673</v>
      </c>
      <c r="S16" s="39">
        <v>3.8396499999999998</v>
      </c>
      <c r="T16" s="39">
        <v>3.7984100000000001</v>
      </c>
      <c r="U16" s="39">
        <v>3.7804500000000001</v>
      </c>
      <c r="V16" s="39">
        <v>3.7041200000000001</v>
      </c>
      <c r="W16" s="39">
        <v>3.6112199999999999</v>
      </c>
      <c r="X16" s="39">
        <v>3.5667599999999999</v>
      </c>
      <c r="Y16" s="39">
        <v>3.48977</v>
      </c>
    </row>
    <row r="17" spans="1:25" s="40" customFormat="1" x14ac:dyDescent="0.2">
      <c r="A17" s="38">
        <v>9</v>
      </c>
      <c r="B17" s="39">
        <v>3.4558200000000001</v>
      </c>
      <c r="C17" s="39">
        <v>3.4445199999999998</v>
      </c>
      <c r="D17" s="39">
        <v>3.4409800000000001</v>
      </c>
      <c r="E17" s="39">
        <v>3.4478300000000002</v>
      </c>
      <c r="F17" s="39">
        <v>3.4565899999999998</v>
      </c>
      <c r="G17" s="39">
        <v>3.55077</v>
      </c>
      <c r="H17" s="39">
        <v>3.6620300000000001</v>
      </c>
      <c r="I17" s="39">
        <v>3.6792600000000002</v>
      </c>
      <c r="J17" s="39">
        <v>3.7539699999999998</v>
      </c>
      <c r="K17" s="39">
        <v>3.7475800000000001</v>
      </c>
      <c r="L17" s="39">
        <v>3.7192699999999999</v>
      </c>
      <c r="M17" s="39">
        <v>3.7359</v>
      </c>
      <c r="N17" s="39">
        <v>3.7061299999999999</v>
      </c>
      <c r="O17" s="39">
        <v>3.7031900000000002</v>
      </c>
      <c r="P17" s="39">
        <v>3.7074600000000002</v>
      </c>
      <c r="Q17" s="39">
        <v>3.7305299999999999</v>
      </c>
      <c r="R17" s="39">
        <v>3.7626599999999999</v>
      </c>
      <c r="S17" s="39">
        <v>3.7564899999999999</v>
      </c>
      <c r="T17" s="39">
        <v>3.7263000000000002</v>
      </c>
      <c r="U17" s="39">
        <v>3.7508300000000001</v>
      </c>
      <c r="V17" s="39">
        <v>3.6689400000000001</v>
      </c>
      <c r="W17" s="39">
        <v>3.6380400000000002</v>
      </c>
      <c r="X17" s="39">
        <v>3.5476399999999999</v>
      </c>
      <c r="Y17" s="39">
        <v>3.5299900000000002</v>
      </c>
    </row>
    <row r="18" spans="1:25" s="40" customFormat="1" x14ac:dyDescent="0.2">
      <c r="A18" s="38">
        <v>10</v>
      </c>
      <c r="B18" s="39">
        <v>3.5402499999999999</v>
      </c>
      <c r="C18" s="39">
        <v>3.4647999999999999</v>
      </c>
      <c r="D18" s="39">
        <v>3.4521799999999998</v>
      </c>
      <c r="E18" s="39">
        <v>3.4590900000000002</v>
      </c>
      <c r="F18" s="39">
        <v>3.4569800000000002</v>
      </c>
      <c r="G18" s="39">
        <v>3.5382899999999999</v>
      </c>
      <c r="H18" s="39">
        <v>3.6034799999999998</v>
      </c>
      <c r="I18" s="39">
        <v>3.7510500000000002</v>
      </c>
      <c r="J18" s="39">
        <v>3.8391999999999999</v>
      </c>
      <c r="K18" s="39">
        <v>3.8508200000000001</v>
      </c>
      <c r="L18" s="39">
        <v>3.85615</v>
      </c>
      <c r="M18" s="39">
        <v>3.8551899999999999</v>
      </c>
      <c r="N18" s="39">
        <v>3.8296000000000001</v>
      </c>
      <c r="O18" s="39">
        <v>3.82639</v>
      </c>
      <c r="P18" s="39">
        <v>3.8346499999999999</v>
      </c>
      <c r="Q18" s="39">
        <v>3.8607399999999998</v>
      </c>
      <c r="R18" s="39">
        <v>3.8933800000000001</v>
      </c>
      <c r="S18" s="39">
        <v>3.8702899999999998</v>
      </c>
      <c r="T18" s="39">
        <v>3.8004600000000002</v>
      </c>
      <c r="U18" s="39">
        <v>3.7723499999999999</v>
      </c>
      <c r="V18" s="39">
        <v>3.7340399999999998</v>
      </c>
      <c r="W18" s="39">
        <v>3.6684899999999998</v>
      </c>
      <c r="X18" s="39">
        <v>3.5920299999999998</v>
      </c>
      <c r="Y18" s="39">
        <v>3.5491100000000002</v>
      </c>
    </row>
    <row r="19" spans="1:25" s="40" customFormat="1" x14ac:dyDescent="0.2">
      <c r="A19" s="38">
        <v>11</v>
      </c>
      <c r="B19" s="39">
        <v>3.5488200000000001</v>
      </c>
      <c r="C19" s="39">
        <v>3.4838800000000001</v>
      </c>
      <c r="D19" s="39">
        <v>3.45492</v>
      </c>
      <c r="E19" s="39">
        <v>3.4651000000000001</v>
      </c>
      <c r="F19" s="39">
        <v>3.47262</v>
      </c>
      <c r="G19" s="39">
        <v>3.5324800000000001</v>
      </c>
      <c r="H19" s="39">
        <v>3.6029100000000001</v>
      </c>
      <c r="I19" s="39">
        <v>3.68499</v>
      </c>
      <c r="J19" s="39">
        <v>3.80552</v>
      </c>
      <c r="K19" s="39">
        <v>3.8384</v>
      </c>
      <c r="L19" s="39">
        <v>3.8490600000000001</v>
      </c>
      <c r="M19" s="39">
        <v>3.8502999999999998</v>
      </c>
      <c r="N19" s="39">
        <v>3.8211900000000001</v>
      </c>
      <c r="O19" s="39">
        <v>3.8418999999999999</v>
      </c>
      <c r="P19" s="39">
        <v>3.84857</v>
      </c>
      <c r="Q19" s="39">
        <v>3.9337300000000002</v>
      </c>
      <c r="R19" s="39">
        <v>4.0133599999999996</v>
      </c>
      <c r="S19" s="39">
        <v>4.0076999999999998</v>
      </c>
      <c r="T19" s="39">
        <v>3.8985500000000002</v>
      </c>
      <c r="U19" s="39">
        <v>3.8450799999999998</v>
      </c>
      <c r="V19" s="39">
        <v>3.7887400000000002</v>
      </c>
      <c r="W19" s="39">
        <v>3.6833800000000001</v>
      </c>
      <c r="X19" s="39">
        <v>3.6248200000000002</v>
      </c>
      <c r="Y19" s="39">
        <v>3.5485000000000002</v>
      </c>
    </row>
    <row r="20" spans="1:25" s="40" customFormat="1" x14ac:dyDescent="0.2">
      <c r="A20" s="38">
        <v>12</v>
      </c>
      <c r="B20" s="39">
        <v>3.5354000000000001</v>
      </c>
      <c r="C20" s="39">
        <v>3.4679000000000002</v>
      </c>
      <c r="D20" s="39">
        <v>3.4598499999999999</v>
      </c>
      <c r="E20" s="39">
        <v>3.47906</v>
      </c>
      <c r="F20" s="39">
        <v>3.5475099999999999</v>
      </c>
      <c r="G20" s="39">
        <v>3.6400100000000002</v>
      </c>
      <c r="H20" s="39">
        <v>3.8095500000000002</v>
      </c>
      <c r="I20" s="39">
        <v>3.88794</v>
      </c>
      <c r="J20" s="39">
        <v>3.8934799999999998</v>
      </c>
      <c r="K20" s="39">
        <v>3.87927</v>
      </c>
      <c r="L20" s="39">
        <v>3.8643999999999998</v>
      </c>
      <c r="M20" s="39">
        <v>3.8646099999999999</v>
      </c>
      <c r="N20" s="39">
        <v>3.8436300000000001</v>
      </c>
      <c r="O20" s="39">
        <v>3.8517399999999999</v>
      </c>
      <c r="P20" s="39">
        <v>3.8737400000000002</v>
      </c>
      <c r="Q20" s="39">
        <v>3.8989799999999999</v>
      </c>
      <c r="R20" s="39">
        <v>3.9410500000000002</v>
      </c>
      <c r="S20" s="39">
        <v>3.8973100000000001</v>
      </c>
      <c r="T20" s="39">
        <v>3.8559199999999998</v>
      </c>
      <c r="U20" s="39">
        <v>3.8311999999999999</v>
      </c>
      <c r="V20" s="39">
        <v>3.7370100000000002</v>
      </c>
      <c r="W20" s="39">
        <v>3.6463199999999998</v>
      </c>
      <c r="X20" s="39">
        <v>3.5744600000000002</v>
      </c>
      <c r="Y20" s="39">
        <v>3.5236499999999999</v>
      </c>
    </row>
    <row r="21" spans="1:25" x14ac:dyDescent="0.2">
      <c r="A21" s="38">
        <v>13</v>
      </c>
      <c r="B21" s="39">
        <v>3.4571999999999998</v>
      </c>
      <c r="C21" s="39">
        <v>3.4516900000000001</v>
      </c>
      <c r="D21" s="39">
        <v>3.44895</v>
      </c>
      <c r="E21" s="39">
        <v>3.4532500000000002</v>
      </c>
      <c r="F21" s="39">
        <v>3.5179800000000001</v>
      </c>
      <c r="G21" s="39">
        <v>3.5871900000000001</v>
      </c>
      <c r="H21" s="39">
        <v>3.6965599999999998</v>
      </c>
      <c r="I21" s="39">
        <v>3.8574700000000002</v>
      </c>
      <c r="J21" s="39">
        <v>3.8946499999999999</v>
      </c>
      <c r="K21" s="39">
        <v>3.8816000000000002</v>
      </c>
      <c r="L21" s="39">
        <v>3.8558500000000002</v>
      </c>
      <c r="M21" s="39">
        <v>3.86714</v>
      </c>
      <c r="N21" s="39">
        <v>3.8454299999999999</v>
      </c>
      <c r="O21" s="39">
        <v>3.8626399999999999</v>
      </c>
      <c r="P21" s="39">
        <v>3.8679700000000001</v>
      </c>
      <c r="Q21" s="39">
        <v>3.8745400000000001</v>
      </c>
      <c r="R21" s="39">
        <v>3.8644099999999999</v>
      </c>
      <c r="S21" s="39">
        <v>3.8566500000000001</v>
      </c>
      <c r="T21" s="39">
        <v>3.8254600000000001</v>
      </c>
      <c r="U21" s="39">
        <v>3.7996099999999999</v>
      </c>
      <c r="V21" s="39">
        <v>3.7122099999999998</v>
      </c>
      <c r="W21" s="39">
        <v>3.6430899999999999</v>
      </c>
      <c r="X21" s="39">
        <v>3.5485000000000002</v>
      </c>
      <c r="Y21" s="39">
        <v>3.5161500000000001</v>
      </c>
    </row>
    <row r="22" spans="1:25" x14ac:dyDescent="0.2">
      <c r="A22" s="38">
        <v>14</v>
      </c>
      <c r="B22" s="39">
        <v>3.45519</v>
      </c>
      <c r="C22" s="39">
        <v>3.4528099999999999</v>
      </c>
      <c r="D22" s="39">
        <v>3.4432999999999998</v>
      </c>
      <c r="E22" s="39">
        <v>3.4523799999999998</v>
      </c>
      <c r="F22" s="39">
        <v>3.4680300000000002</v>
      </c>
      <c r="G22" s="39">
        <v>3.5554600000000001</v>
      </c>
      <c r="H22" s="39">
        <v>3.6680100000000002</v>
      </c>
      <c r="I22" s="39">
        <v>3.8354400000000002</v>
      </c>
      <c r="J22" s="39">
        <v>3.8447399999999998</v>
      </c>
      <c r="K22" s="39">
        <v>3.86469</v>
      </c>
      <c r="L22" s="39">
        <v>3.84137</v>
      </c>
      <c r="M22" s="39">
        <v>3.8574899999999999</v>
      </c>
      <c r="N22" s="39">
        <v>3.8418800000000002</v>
      </c>
      <c r="O22" s="39">
        <v>3.8285499999999999</v>
      </c>
      <c r="P22" s="39">
        <v>3.84659</v>
      </c>
      <c r="Q22" s="39">
        <v>3.8736999999999999</v>
      </c>
      <c r="R22" s="39">
        <v>3.8805900000000002</v>
      </c>
      <c r="S22" s="39">
        <v>3.8964799999999999</v>
      </c>
      <c r="T22" s="39">
        <v>3.8216399999999999</v>
      </c>
      <c r="U22" s="39">
        <v>3.80687</v>
      </c>
      <c r="V22" s="39">
        <v>3.7076600000000002</v>
      </c>
      <c r="W22" s="39">
        <v>3.44706</v>
      </c>
      <c r="X22" s="39">
        <v>3.5274800000000002</v>
      </c>
      <c r="Y22" s="39">
        <v>3.4470200000000002</v>
      </c>
    </row>
    <row r="23" spans="1:25" x14ac:dyDescent="0.2">
      <c r="A23" s="38">
        <v>15</v>
      </c>
      <c r="B23" s="39">
        <v>3.4521199999999999</v>
      </c>
      <c r="C23" s="39">
        <v>3.4626199999999998</v>
      </c>
      <c r="D23" s="39">
        <v>3.4530400000000001</v>
      </c>
      <c r="E23" s="39">
        <v>3.4535399999999998</v>
      </c>
      <c r="F23" s="39">
        <v>3.4908700000000001</v>
      </c>
      <c r="G23" s="39">
        <v>3.5720200000000002</v>
      </c>
      <c r="H23" s="39">
        <v>3.6677499999999998</v>
      </c>
      <c r="I23" s="39">
        <v>3.85304</v>
      </c>
      <c r="J23" s="39">
        <v>3.8900600000000001</v>
      </c>
      <c r="K23" s="39">
        <v>3.87141</v>
      </c>
      <c r="L23" s="39">
        <v>3.8582900000000002</v>
      </c>
      <c r="M23" s="39">
        <v>3.5711200000000001</v>
      </c>
      <c r="N23" s="39">
        <v>3.5673400000000002</v>
      </c>
      <c r="O23" s="39">
        <v>3.5657800000000002</v>
      </c>
      <c r="P23" s="39">
        <v>3.8904700000000001</v>
      </c>
      <c r="Q23" s="39">
        <v>3.9026299999999998</v>
      </c>
      <c r="R23" s="39">
        <v>3.9043199999999998</v>
      </c>
      <c r="S23" s="39">
        <v>3.8734899999999999</v>
      </c>
      <c r="T23" s="39">
        <v>3.82124</v>
      </c>
      <c r="U23" s="39">
        <v>3.5656400000000001</v>
      </c>
      <c r="V23" s="39">
        <v>3.5059800000000001</v>
      </c>
      <c r="W23" s="39">
        <v>3.4531499999999999</v>
      </c>
      <c r="X23" s="39">
        <v>3.5156700000000001</v>
      </c>
      <c r="Y23" s="39">
        <v>3.4574799999999999</v>
      </c>
    </row>
    <row r="24" spans="1:25" x14ac:dyDescent="0.2">
      <c r="A24" s="38">
        <v>16</v>
      </c>
      <c r="B24" s="39">
        <v>3.5239699999999998</v>
      </c>
      <c r="C24" s="39">
        <v>3.4661599999999999</v>
      </c>
      <c r="D24" s="39">
        <v>3.46129</v>
      </c>
      <c r="E24" s="39">
        <v>3.4769399999999999</v>
      </c>
      <c r="F24" s="39">
        <v>3.5592999999999999</v>
      </c>
      <c r="G24" s="39">
        <v>3.6449500000000001</v>
      </c>
      <c r="H24" s="39">
        <v>3.7662300000000002</v>
      </c>
      <c r="I24" s="39">
        <v>3.9446099999999999</v>
      </c>
      <c r="J24" s="39">
        <v>3.9790100000000002</v>
      </c>
      <c r="K24" s="39">
        <v>3.98712</v>
      </c>
      <c r="L24" s="39">
        <v>3.9762499999999998</v>
      </c>
      <c r="M24" s="39">
        <v>3.9948199999999998</v>
      </c>
      <c r="N24" s="39">
        <v>3.9777100000000001</v>
      </c>
      <c r="O24" s="39">
        <v>3.9754999999999998</v>
      </c>
      <c r="P24" s="39">
        <v>3.9931000000000001</v>
      </c>
      <c r="Q24" s="39">
        <v>4.0218600000000002</v>
      </c>
      <c r="R24" s="39">
        <v>4.0212199999999996</v>
      </c>
      <c r="S24" s="39">
        <v>4.0262500000000001</v>
      </c>
      <c r="T24" s="39">
        <v>4.0042200000000001</v>
      </c>
      <c r="U24" s="39">
        <v>3.9770300000000001</v>
      </c>
      <c r="V24" s="39">
        <v>3.88</v>
      </c>
      <c r="W24" s="39">
        <v>3.8005499999999999</v>
      </c>
      <c r="X24" s="39">
        <v>3.68567</v>
      </c>
      <c r="Y24" s="39">
        <v>3.58968</v>
      </c>
    </row>
    <row r="25" spans="1:25" x14ac:dyDescent="0.2">
      <c r="A25" s="38">
        <v>17</v>
      </c>
      <c r="B25" s="39">
        <v>3.62303</v>
      </c>
      <c r="C25" s="39">
        <v>3.5742099999999999</v>
      </c>
      <c r="D25" s="39">
        <v>3.56134</v>
      </c>
      <c r="E25" s="39">
        <v>3.5589499999999998</v>
      </c>
      <c r="F25" s="39">
        <v>3.5643500000000001</v>
      </c>
      <c r="G25" s="39">
        <v>3.62025</v>
      </c>
      <c r="H25" s="39">
        <v>3.6994799999999999</v>
      </c>
      <c r="I25" s="39">
        <v>3.7920799999999999</v>
      </c>
      <c r="J25" s="39">
        <v>3.9809999999999999</v>
      </c>
      <c r="K25" s="39">
        <v>4.0332100000000004</v>
      </c>
      <c r="L25" s="39">
        <v>4.04399</v>
      </c>
      <c r="M25" s="39">
        <v>4.0306100000000002</v>
      </c>
      <c r="N25" s="39">
        <v>4.0116699999999996</v>
      </c>
      <c r="O25" s="39">
        <v>3.9708100000000002</v>
      </c>
      <c r="P25" s="39">
        <v>4.0266700000000002</v>
      </c>
      <c r="Q25" s="39">
        <v>4.06759</v>
      </c>
      <c r="R25" s="39">
        <v>4.0994400000000004</v>
      </c>
      <c r="S25" s="39">
        <v>4.1172599999999999</v>
      </c>
      <c r="T25" s="39">
        <v>4.0211499999999996</v>
      </c>
      <c r="U25" s="39">
        <v>3.9618500000000001</v>
      </c>
      <c r="V25" s="39">
        <v>3.8996400000000002</v>
      </c>
      <c r="W25" s="39">
        <v>3.7589399999999999</v>
      </c>
      <c r="X25" s="39">
        <v>3.6771400000000001</v>
      </c>
      <c r="Y25" s="39">
        <v>3.6187499999999999</v>
      </c>
    </row>
    <row r="26" spans="1:25" x14ac:dyDescent="0.2">
      <c r="A26" s="38">
        <v>18</v>
      </c>
      <c r="B26" s="39">
        <v>3.6234700000000002</v>
      </c>
      <c r="C26" s="39">
        <v>3.5764</v>
      </c>
      <c r="D26" s="39">
        <v>3.5516800000000002</v>
      </c>
      <c r="E26" s="39">
        <v>3.54813</v>
      </c>
      <c r="F26" s="39">
        <v>3.57762</v>
      </c>
      <c r="G26" s="39">
        <v>3.6500499999999998</v>
      </c>
      <c r="H26" s="39">
        <v>3.7314400000000001</v>
      </c>
      <c r="I26" s="39">
        <v>3.8078500000000002</v>
      </c>
      <c r="J26" s="39">
        <v>3.9764499999999998</v>
      </c>
      <c r="K26" s="39">
        <v>4.1193900000000001</v>
      </c>
      <c r="L26" s="39">
        <v>4.1064999999999996</v>
      </c>
      <c r="M26" s="39">
        <v>4.0981899999999998</v>
      </c>
      <c r="N26" s="39">
        <v>4.0781000000000001</v>
      </c>
      <c r="O26" s="39">
        <v>4.0511499999999998</v>
      </c>
      <c r="P26" s="39">
        <v>4.1206300000000002</v>
      </c>
      <c r="Q26" s="39">
        <v>4.1513999999999998</v>
      </c>
      <c r="R26" s="39">
        <v>4.2385599999999997</v>
      </c>
      <c r="S26" s="39">
        <v>4.2838399999999996</v>
      </c>
      <c r="T26" s="39">
        <v>4.1863200000000003</v>
      </c>
      <c r="U26" s="39">
        <v>4.0659599999999996</v>
      </c>
      <c r="V26" s="39">
        <v>3.9919899999999999</v>
      </c>
      <c r="W26" s="39">
        <v>3.8571900000000001</v>
      </c>
      <c r="X26" s="39">
        <v>3.70113</v>
      </c>
      <c r="Y26" s="39">
        <v>3.6217700000000002</v>
      </c>
    </row>
    <row r="27" spans="1:25" x14ac:dyDescent="0.2">
      <c r="A27" s="38">
        <v>19</v>
      </c>
      <c r="B27" s="39">
        <v>3.63205</v>
      </c>
      <c r="C27" s="39">
        <v>3.5584899999999999</v>
      </c>
      <c r="D27" s="39">
        <v>3.5442499999999999</v>
      </c>
      <c r="E27" s="39">
        <v>3.5512100000000002</v>
      </c>
      <c r="F27" s="39">
        <v>3.6478999999999999</v>
      </c>
      <c r="G27" s="39">
        <v>3.7299799999999999</v>
      </c>
      <c r="H27" s="39">
        <v>3.9019900000000001</v>
      </c>
      <c r="I27" s="39">
        <v>4.0086300000000001</v>
      </c>
      <c r="J27" s="39">
        <v>4.0286400000000002</v>
      </c>
      <c r="K27" s="39">
        <v>4.0347400000000002</v>
      </c>
      <c r="L27" s="39">
        <v>4.0144900000000003</v>
      </c>
      <c r="M27" s="39">
        <v>4.0360699999999996</v>
      </c>
      <c r="N27" s="39">
        <v>4.0263099999999996</v>
      </c>
      <c r="O27" s="39">
        <v>4.0004499999999998</v>
      </c>
      <c r="P27" s="39">
        <v>4.0316099999999997</v>
      </c>
      <c r="Q27" s="39">
        <v>4.0380799999999999</v>
      </c>
      <c r="R27" s="39">
        <v>4.0615800000000002</v>
      </c>
      <c r="S27" s="39">
        <v>4.0533900000000003</v>
      </c>
      <c r="T27" s="39">
        <v>3.97166</v>
      </c>
      <c r="U27" s="39">
        <v>3.9075000000000002</v>
      </c>
      <c r="V27" s="39">
        <v>3.8093599999999999</v>
      </c>
      <c r="W27" s="39">
        <v>3.74884</v>
      </c>
      <c r="X27" s="39">
        <v>3.6164700000000001</v>
      </c>
      <c r="Y27" s="39">
        <v>3.5380699999999998</v>
      </c>
    </row>
    <row r="28" spans="1:25" x14ac:dyDescent="0.2">
      <c r="A28" s="38">
        <v>20</v>
      </c>
      <c r="B28" s="39">
        <v>3.53945</v>
      </c>
      <c r="C28" s="39">
        <v>3.5133700000000001</v>
      </c>
      <c r="D28" s="39">
        <v>3.5006699999999999</v>
      </c>
      <c r="E28" s="39">
        <v>3.4986199999999998</v>
      </c>
      <c r="F28" s="39">
        <v>3.54297</v>
      </c>
      <c r="G28" s="39">
        <v>3.58385</v>
      </c>
      <c r="H28" s="39">
        <v>3.6501800000000002</v>
      </c>
      <c r="I28" s="39">
        <v>3.60981</v>
      </c>
      <c r="J28" s="39">
        <v>3.7679100000000001</v>
      </c>
      <c r="K28" s="39">
        <v>3.6985000000000001</v>
      </c>
      <c r="L28" s="39">
        <v>3.68573</v>
      </c>
      <c r="M28" s="39">
        <v>3.6673800000000001</v>
      </c>
      <c r="N28" s="39">
        <v>3.6634500000000001</v>
      </c>
      <c r="O28" s="39">
        <v>3.62459</v>
      </c>
      <c r="P28" s="39">
        <v>3.6832600000000002</v>
      </c>
      <c r="Q28" s="39">
        <v>3.76999</v>
      </c>
      <c r="R28" s="39">
        <v>3.8446699999999998</v>
      </c>
      <c r="S28" s="39">
        <v>3.85399</v>
      </c>
      <c r="T28" s="39">
        <v>3.6894800000000001</v>
      </c>
      <c r="U28" s="39">
        <v>3.6242399999999999</v>
      </c>
      <c r="V28" s="39">
        <v>3.5787499999999999</v>
      </c>
      <c r="W28" s="39">
        <v>3.5545300000000002</v>
      </c>
      <c r="X28" s="39">
        <v>3.46618</v>
      </c>
      <c r="Y28" s="39">
        <v>3.44685</v>
      </c>
    </row>
    <row r="29" spans="1:25" x14ac:dyDescent="0.2">
      <c r="A29" s="38">
        <v>21</v>
      </c>
      <c r="B29" s="39">
        <v>3.5323899999999999</v>
      </c>
      <c r="C29" s="39">
        <v>3.5276900000000002</v>
      </c>
      <c r="D29" s="39">
        <v>3.5285000000000002</v>
      </c>
      <c r="E29" s="39">
        <v>3.5307300000000001</v>
      </c>
      <c r="F29" s="39">
        <v>3.5624799999999999</v>
      </c>
      <c r="G29" s="39">
        <v>3.6654399999999998</v>
      </c>
      <c r="H29" s="39">
        <v>3.8096100000000002</v>
      </c>
      <c r="I29" s="39">
        <v>3.9753099999999999</v>
      </c>
      <c r="J29" s="39">
        <v>4.0482300000000002</v>
      </c>
      <c r="K29" s="39">
        <v>4.0786899999999999</v>
      </c>
      <c r="L29" s="39">
        <v>4.0392299999999999</v>
      </c>
      <c r="M29" s="39">
        <v>4.0781799999999997</v>
      </c>
      <c r="N29" s="39">
        <v>4.0548900000000003</v>
      </c>
      <c r="O29" s="39">
        <v>4.0586900000000004</v>
      </c>
      <c r="P29" s="39">
        <v>4.0674299999999999</v>
      </c>
      <c r="Q29" s="39">
        <v>4.1119899999999996</v>
      </c>
      <c r="R29" s="39">
        <v>4.13164</v>
      </c>
      <c r="S29" s="39">
        <v>4.1672900000000004</v>
      </c>
      <c r="T29" s="39">
        <v>4.07376</v>
      </c>
      <c r="U29" s="39">
        <v>4.0128500000000003</v>
      </c>
      <c r="V29" s="39">
        <v>3.8379699999999999</v>
      </c>
      <c r="W29" s="39">
        <v>3.6685699999999999</v>
      </c>
      <c r="X29" s="39">
        <v>3.56277</v>
      </c>
      <c r="Y29" s="39">
        <v>3.5307400000000002</v>
      </c>
    </row>
    <row r="30" spans="1:25" x14ac:dyDescent="0.2">
      <c r="A30" s="38">
        <v>22</v>
      </c>
      <c r="B30" s="39">
        <v>3.5094799999999999</v>
      </c>
      <c r="C30" s="39">
        <v>3.5032899999999998</v>
      </c>
      <c r="D30" s="39">
        <v>3.50509</v>
      </c>
      <c r="E30" s="39">
        <v>3.5335100000000002</v>
      </c>
      <c r="F30" s="39">
        <v>3.5567299999999999</v>
      </c>
      <c r="G30" s="39">
        <v>3.6614599999999999</v>
      </c>
      <c r="H30" s="39">
        <v>3.7998400000000001</v>
      </c>
      <c r="I30" s="39">
        <v>3.94198</v>
      </c>
      <c r="J30" s="39">
        <v>3.9669300000000001</v>
      </c>
      <c r="K30" s="39">
        <v>3.9389799999999999</v>
      </c>
      <c r="L30" s="39">
        <v>3.9128599999999998</v>
      </c>
      <c r="M30" s="39">
        <v>3.9138000000000002</v>
      </c>
      <c r="N30" s="39">
        <v>3.8866200000000002</v>
      </c>
      <c r="O30" s="39">
        <v>3.8626499999999999</v>
      </c>
      <c r="P30" s="39">
        <v>3.8847499999999999</v>
      </c>
      <c r="Q30" s="39">
        <v>3.8982000000000001</v>
      </c>
      <c r="R30" s="39">
        <v>3.93804</v>
      </c>
      <c r="S30" s="39">
        <v>3.9544299999999999</v>
      </c>
      <c r="T30" s="39">
        <v>3.9142700000000001</v>
      </c>
      <c r="U30" s="39">
        <v>3.85947</v>
      </c>
      <c r="V30" s="39">
        <v>3.7696200000000002</v>
      </c>
      <c r="W30" s="39">
        <v>3.6965599999999998</v>
      </c>
      <c r="X30" s="39">
        <v>3.6358199999999998</v>
      </c>
      <c r="Y30" s="39">
        <v>3.56331</v>
      </c>
    </row>
    <row r="31" spans="1:25" x14ac:dyDescent="0.2">
      <c r="A31" s="38">
        <v>23</v>
      </c>
      <c r="B31" s="39">
        <v>3.5845699999999998</v>
      </c>
      <c r="C31" s="39">
        <v>3.5499100000000001</v>
      </c>
      <c r="D31" s="39">
        <v>3.54095</v>
      </c>
      <c r="E31" s="39">
        <v>3.5405700000000002</v>
      </c>
      <c r="F31" s="39">
        <v>3.5468199999999999</v>
      </c>
      <c r="G31" s="39">
        <v>3.6000899999999998</v>
      </c>
      <c r="H31" s="39">
        <v>3.6954199999999999</v>
      </c>
      <c r="I31" s="39">
        <v>3.7755299999999998</v>
      </c>
      <c r="J31" s="39">
        <v>3.82883</v>
      </c>
      <c r="K31" s="39">
        <v>3.88469</v>
      </c>
      <c r="L31" s="39">
        <v>3.8822399999999999</v>
      </c>
      <c r="M31" s="39">
        <v>3.8751000000000002</v>
      </c>
      <c r="N31" s="39">
        <v>3.8458899999999998</v>
      </c>
      <c r="O31" s="39">
        <v>3.8123100000000001</v>
      </c>
      <c r="P31" s="39">
        <v>3.8223600000000002</v>
      </c>
      <c r="Q31" s="39">
        <v>3.8536199999999998</v>
      </c>
      <c r="R31" s="39">
        <v>3.8915899999999999</v>
      </c>
      <c r="S31" s="39">
        <v>3.92367</v>
      </c>
      <c r="T31" s="39">
        <v>3.8675600000000001</v>
      </c>
      <c r="U31" s="39">
        <v>3.8003499999999999</v>
      </c>
      <c r="V31" s="39">
        <v>3.7540900000000001</v>
      </c>
      <c r="W31" s="39">
        <v>3.7098900000000001</v>
      </c>
      <c r="X31" s="39">
        <v>3.6581600000000001</v>
      </c>
      <c r="Y31" s="39">
        <v>3.57368</v>
      </c>
    </row>
    <row r="32" spans="1:25" x14ac:dyDescent="0.2">
      <c r="A32" s="38">
        <v>24</v>
      </c>
      <c r="B32" s="39">
        <v>3.7505899999999999</v>
      </c>
      <c r="C32" s="39">
        <v>3.69476</v>
      </c>
      <c r="D32" s="39">
        <v>3.6346500000000002</v>
      </c>
      <c r="E32" s="39">
        <v>3.6170300000000002</v>
      </c>
      <c r="F32" s="39">
        <v>3.6375899999999999</v>
      </c>
      <c r="G32" s="39">
        <v>3.6770399999999999</v>
      </c>
      <c r="H32" s="39">
        <v>3.7561200000000001</v>
      </c>
      <c r="I32" s="39">
        <v>3.79576</v>
      </c>
      <c r="J32" s="39">
        <v>3.94387</v>
      </c>
      <c r="K32" s="39">
        <v>3.9420500000000001</v>
      </c>
      <c r="L32" s="39">
        <v>3.9070299999999998</v>
      </c>
      <c r="M32" s="39">
        <v>3.9092699999999998</v>
      </c>
      <c r="N32" s="39">
        <v>3.8860100000000002</v>
      </c>
      <c r="O32" s="39">
        <v>3.84538</v>
      </c>
      <c r="P32" s="39">
        <v>3.8737900000000001</v>
      </c>
      <c r="Q32" s="39">
        <v>3.9041700000000001</v>
      </c>
      <c r="R32" s="39">
        <v>3.9210500000000001</v>
      </c>
      <c r="S32" s="39">
        <v>3.9239999999999999</v>
      </c>
      <c r="T32" s="39">
        <v>3.9056000000000002</v>
      </c>
      <c r="U32" s="39">
        <v>3.8562599999999998</v>
      </c>
      <c r="V32" s="39">
        <v>3.8064499999999999</v>
      </c>
      <c r="W32" s="39">
        <v>3.73387</v>
      </c>
      <c r="X32" s="39">
        <v>3.6789999999999998</v>
      </c>
      <c r="Y32" s="39">
        <v>3.5701200000000002</v>
      </c>
    </row>
    <row r="33" spans="1:25" x14ac:dyDescent="0.2">
      <c r="A33" s="38">
        <v>25</v>
      </c>
      <c r="B33" s="39">
        <v>3.6273200000000001</v>
      </c>
      <c r="C33" s="39">
        <v>3.55646</v>
      </c>
      <c r="D33" s="39">
        <v>3.5329100000000002</v>
      </c>
      <c r="E33" s="39">
        <v>3.5363000000000002</v>
      </c>
      <c r="F33" s="39">
        <v>3.5381300000000002</v>
      </c>
      <c r="G33" s="39">
        <v>3.5651199999999998</v>
      </c>
      <c r="H33" s="39">
        <v>3.6593900000000001</v>
      </c>
      <c r="I33" s="39">
        <v>3.7125300000000001</v>
      </c>
      <c r="J33" s="39">
        <v>3.80945</v>
      </c>
      <c r="K33" s="39">
        <v>3.8682599999999998</v>
      </c>
      <c r="L33" s="39">
        <v>3.8795999999999999</v>
      </c>
      <c r="M33" s="39">
        <v>3.8702200000000002</v>
      </c>
      <c r="N33" s="39">
        <v>3.8590599999999999</v>
      </c>
      <c r="O33" s="39">
        <v>3.8351799999999998</v>
      </c>
      <c r="P33" s="39">
        <v>3.8426100000000001</v>
      </c>
      <c r="Q33" s="39">
        <v>3.8760400000000002</v>
      </c>
      <c r="R33" s="39">
        <v>3.91404</v>
      </c>
      <c r="S33" s="39">
        <v>3.9310499999999999</v>
      </c>
      <c r="T33" s="39">
        <v>3.92971</v>
      </c>
      <c r="U33" s="39">
        <v>3.8794499999999998</v>
      </c>
      <c r="V33" s="39">
        <v>3.8436699999999999</v>
      </c>
      <c r="W33" s="39">
        <v>3.7665899999999999</v>
      </c>
      <c r="X33" s="39">
        <v>3.6815699999999998</v>
      </c>
      <c r="Y33" s="39">
        <v>3.6138300000000001</v>
      </c>
    </row>
    <row r="34" spans="1:25" x14ac:dyDescent="0.2">
      <c r="A34" s="38">
        <v>26</v>
      </c>
      <c r="B34" s="39">
        <v>3.5638100000000001</v>
      </c>
      <c r="C34" s="39">
        <v>3.5350999999999999</v>
      </c>
      <c r="D34" s="39">
        <v>3.51471</v>
      </c>
      <c r="E34" s="39">
        <v>3.5352399999999999</v>
      </c>
      <c r="F34" s="39">
        <v>3.5650300000000001</v>
      </c>
      <c r="G34" s="39">
        <v>3.6989100000000001</v>
      </c>
      <c r="H34" s="39">
        <v>3.8051900000000001</v>
      </c>
      <c r="I34" s="39">
        <v>3.9504899999999998</v>
      </c>
      <c r="J34" s="39">
        <v>3.9992200000000002</v>
      </c>
      <c r="K34" s="39">
        <v>3.9637500000000001</v>
      </c>
      <c r="L34" s="39">
        <v>3.9310700000000001</v>
      </c>
      <c r="M34" s="39">
        <v>3.9235000000000002</v>
      </c>
      <c r="N34" s="39">
        <v>3.89954</v>
      </c>
      <c r="O34" s="39">
        <v>3.8573200000000001</v>
      </c>
      <c r="P34" s="39">
        <v>3.8707099999999999</v>
      </c>
      <c r="Q34" s="39">
        <v>3.93066</v>
      </c>
      <c r="R34" s="39">
        <v>3.95065</v>
      </c>
      <c r="S34" s="39">
        <v>3.9740199999999999</v>
      </c>
      <c r="T34" s="39">
        <v>3.9068900000000002</v>
      </c>
      <c r="U34" s="39">
        <v>3.8160400000000001</v>
      </c>
      <c r="V34" s="39">
        <v>3.7175199999999999</v>
      </c>
      <c r="W34" s="39">
        <v>3.6519400000000002</v>
      </c>
      <c r="X34" s="39">
        <v>3.5952299999999999</v>
      </c>
      <c r="Y34" s="39">
        <v>3.5123500000000001</v>
      </c>
    </row>
    <row r="35" spans="1:25" x14ac:dyDescent="0.2">
      <c r="A35" s="38">
        <v>27</v>
      </c>
      <c r="B35" s="39">
        <v>3.5005199999999999</v>
      </c>
      <c r="C35" s="39">
        <v>3.4925199999999998</v>
      </c>
      <c r="D35" s="39">
        <v>3.4546199999999998</v>
      </c>
      <c r="E35" s="39">
        <v>3.4643700000000002</v>
      </c>
      <c r="F35" s="39">
        <v>3.5198</v>
      </c>
      <c r="G35" s="39">
        <v>3.6810299999999998</v>
      </c>
      <c r="H35" s="39">
        <v>3.7223199999999999</v>
      </c>
      <c r="I35" s="39">
        <v>3.7810299999999999</v>
      </c>
      <c r="J35" s="39">
        <v>3.86429</v>
      </c>
      <c r="K35" s="39">
        <v>3.86354</v>
      </c>
      <c r="L35" s="39">
        <v>3.8648799999999999</v>
      </c>
      <c r="M35" s="39">
        <v>3.87276</v>
      </c>
      <c r="N35" s="39">
        <v>3.84267</v>
      </c>
      <c r="O35" s="39">
        <v>3.8109999999999999</v>
      </c>
      <c r="P35" s="39">
        <v>3.81182</v>
      </c>
      <c r="Q35" s="39">
        <v>3.8568699999999998</v>
      </c>
      <c r="R35" s="39">
        <v>3.9041100000000002</v>
      </c>
      <c r="S35" s="39">
        <v>3.95513</v>
      </c>
      <c r="T35" s="39">
        <v>3.87086</v>
      </c>
      <c r="U35" s="39">
        <v>3.7298</v>
      </c>
      <c r="V35" s="39">
        <v>3.6694900000000001</v>
      </c>
      <c r="W35" s="39">
        <v>3.6128300000000002</v>
      </c>
      <c r="X35" s="39">
        <v>3.56515</v>
      </c>
      <c r="Y35" s="39">
        <v>3.50881</v>
      </c>
    </row>
    <row r="36" spans="1:25" x14ac:dyDescent="0.2">
      <c r="A36" s="38">
        <v>28</v>
      </c>
      <c r="B36" s="39">
        <v>3.4552299999999998</v>
      </c>
      <c r="C36" s="39">
        <v>3.44584</v>
      </c>
      <c r="D36" s="39">
        <v>3.4543900000000001</v>
      </c>
      <c r="E36" s="39">
        <v>3.4701599999999999</v>
      </c>
      <c r="F36" s="39">
        <v>3.5131700000000001</v>
      </c>
      <c r="G36" s="39">
        <v>3.60859</v>
      </c>
      <c r="H36" s="39">
        <v>3.7134100000000001</v>
      </c>
      <c r="I36" s="39">
        <v>3.8103400000000001</v>
      </c>
      <c r="J36" s="39">
        <v>3.8317000000000001</v>
      </c>
      <c r="K36" s="39">
        <v>3.8204400000000001</v>
      </c>
      <c r="L36" s="39">
        <v>3.82375</v>
      </c>
      <c r="M36" s="39">
        <v>3.8127200000000001</v>
      </c>
      <c r="N36" s="39">
        <v>3.8050099999999998</v>
      </c>
      <c r="O36" s="39">
        <v>3.8086099999999998</v>
      </c>
      <c r="P36" s="39">
        <v>3.81046</v>
      </c>
      <c r="Q36" s="39">
        <v>3.8095699999999999</v>
      </c>
      <c r="R36" s="39">
        <v>3.83324</v>
      </c>
      <c r="S36" s="39">
        <v>3.8683900000000002</v>
      </c>
      <c r="T36" s="39">
        <v>3.8441999999999998</v>
      </c>
      <c r="U36" s="39">
        <v>3.82199</v>
      </c>
      <c r="V36" s="39">
        <v>3.7029299999999998</v>
      </c>
      <c r="W36" s="39">
        <v>3.60555</v>
      </c>
      <c r="X36" s="39">
        <v>3.5490900000000001</v>
      </c>
      <c r="Y36" s="39">
        <v>3.43703</v>
      </c>
    </row>
    <row r="37" spans="1:25" x14ac:dyDescent="0.2">
      <c r="A37" s="38">
        <v>29</v>
      </c>
      <c r="B37" s="39">
        <v>3.4882900000000001</v>
      </c>
      <c r="C37" s="39">
        <v>3.4737300000000002</v>
      </c>
      <c r="D37" s="39">
        <v>3.50576</v>
      </c>
      <c r="E37" s="39">
        <v>3.5341399999999998</v>
      </c>
      <c r="F37" s="39">
        <v>3.6020599999999998</v>
      </c>
      <c r="G37" s="39">
        <v>3.6913399999999998</v>
      </c>
      <c r="H37" s="39">
        <v>3.7780100000000001</v>
      </c>
      <c r="I37" s="39">
        <v>3.86849</v>
      </c>
      <c r="J37" s="39">
        <v>3.9424999999999999</v>
      </c>
      <c r="K37" s="39">
        <v>3.9194300000000002</v>
      </c>
      <c r="L37" s="39">
        <v>3.8941499999999998</v>
      </c>
      <c r="M37" s="39">
        <v>3.8596900000000001</v>
      </c>
      <c r="N37" s="39">
        <v>3.8868</v>
      </c>
      <c r="O37" s="39">
        <v>3.8793899999999999</v>
      </c>
      <c r="P37" s="39">
        <v>3.8906399999999999</v>
      </c>
      <c r="Q37" s="39">
        <v>3.88625</v>
      </c>
      <c r="R37" s="39">
        <v>3.9142600000000001</v>
      </c>
      <c r="S37" s="39">
        <v>3.9474200000000002</v>
      </c>
      <c r="T37" s="39">
        <v>3.8965800000000002</v>
      </c>
      <c r="U37" s="39">
        <v>3.8589899999999999</v>
      </c>
      <c r="V37" s="39">
        <v>3.7631199999999998</v>
      </c>
      <c r="W37" s="39">
        <v>3.63158</v>
      </c>
      <c r="X37" s="39">
        <v>3.5443500000000001</v>
      </c>
      <c r="Y37" s="39">
        <v>3.4821499999999999</v>
      </c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4.6436900000000003</v>
      </c>
      <c r="C44" s="39">
        <v>4.6169700000000002</v>
      </c>
      <c r="D44" s="39">
        <v>4.6195500000000003</v>
      </c>
      <c r="E44" s="39">
        <v>4.6274100000000002</v>
      </c>
      <c r="F44" s="39">
        <v>4.6475999999999997</v>
      </c>
      <c r="G44" s="39">
        <v>4.7478400000000001</v>
      </c>
      <c r="H44" s="39">
        <v>4.8379799999999999</v>
      </c>
      <c r="I44" s="39">
        <v>4.9402200000000001</v>
      </c>
      <c r="J44" s="39">
        <v>4.9999200000000004</v>
      </c>
      <c r="K44" s="39">
        <v>5.0339200000000002</v>
      </c>
      <c r="L44" s="39">
        <v>5.0177399999999999</v>
      </c>
      <c r="M44" s="39">
        <v>5.0112100000000002</v>
      </c>
      <c r="N44" s="39">
        <v>4.9972399999999997</v>
      </c>
      <c r="O44" s="39">
        <v>5.02576</v>
      </c>
      <c r="P44" s="39">
        <v>5.0472400000000004</v>
      </c>
      <c r="Q44" s="39">
        <v>5.0647200000000003</v>
      </c>
      <c r="R44" s="39">
        <v>5.0550600000000001</v>
      </c>
      <c r="S44" s="39">
        <v>5.0310800000000002</v>
      </c>
      <c r="T44" s="39">
        <v>4.9085099999999997</v>
      </c>
      <c r="U44" s="39">
        <v>4.8490700000000002</v>
      </c>
      <c r="V44" s="39">
        <v>4.7817600000000002</v>
      </c>
      <c r="W44" s="39">
        <v>4.7557099999999997</v>
      </c>
      <c r="X44" s="39">
        <v>4.6493799999999998</v>
      </c>
      <c r="Y44" s="39">
        <v>4.6451399999999996</v>
      </c>
    </row>
    <row r="45" spans="1:25" x14ac:dyDescent="0.2">
      <c r="A45" s="38">
        <v>2</v>
      </c>
      <c r="B45" s="39">
        <v>4.6472600000000002</v>
      </c>
      <c r="C45" s="39">
        <v>4.6270699999999998</v>
      </c>
      <c r="D45" s="39">
        <v>4.6294000000000004</v>
      </c>
      <c r="E45" s="39">
        <v>4.6440299999999999</v>
      </c>
      <c r="F45" s="39">
        <v>4.6678300000000004</v>
      </c>
      <c r="G45" s="39">
        <v>4.7718800000000003</v>
      </c>
      <c r="H45" s="39">
        <v>4.9080199999999996</v>
      </c>
      <c r="I45" s="39">
        <v>5.06027</v>
      </c>
      <c r="J45" s="39">
        <v>5.1128</v>
      </c>
      <c r="K45" s="39">
        <v>5.1057199999999998</v>
      </c>
      <c r="L45" s="39">
        <v>5.0827</v>
      </c>
      <c r="M45" s="39">
        <v>5.0818700000000003</v>
      </c>
      <c r="N45" s="39">
        <v>5.0865299999999998</v>
      </c>
      <c r="O45" s="39">
        <v>5.0932399999999998</v>
      </c>
      <c r="P45" s="39">
        <v>5.1012500000000003</v>
      </c>
      <c r="Q45" s="39">
        <v>5.1296400000000002</v>
      </c>
      <c r="R45" s="39">
        <v>5.1043399999999997</v>
      </c>
      <c r="S45" s="39">
        <v>5.0823400000000003</v>
      </c>
      <c r="T45" s="39">
        <v>5.0224700000000002</v>
      </c>
      <c r="U45" s="39">
        <v>5.1343100000000002</v>
      </c>
      <c r="V45" s="39">
        <v>4.9721700000000002</v>
      </c>
      <c r="W45" s="39">
        <v>4.8908399999999999</v>
      </c>
      <c r="X45" s="39">
        <v>4.8249300000000002</v>
      </c>
      <c r="Y45" s="39">
        <v>4.7495900000000004</v>
      </c>
    </row>
    <row r="46" spans="1:25" x14ac:dyDescent="0.2">
      <c r="A46" s="38">
        <v>3</v>
      </c>
      <c r="B46" s="39">
        <v>4.7461500000000001</v>
      </c>
      <c r="C46" s="39">
        <v>4.7361399999999998</v>
      </c>
      <c r="D46" s="39">
        <v>4.6909099999999997</v>
      </c>
      <c r="E46" s="39">
        <v>4.6982100000000004</v>
      </c>
      <c r="F46" s="39">
        <v>4.7381599999999997</v>
      </c>
      <c r="G46" s="39">
        <v>4.8613600000000003</v>
      </c>
      <c r="H46" s="39">
        <v>4.9770899999999996</v>
      </c>
      <c r="I46" s="39">
        <v>5.0479399999999996</v>
      </c>
      <c r="J46" s="39">
        <v>5.1948100000000004</v>
      </c>
      <c r="K46" s="39">
        <v>5.2505199999999999</v>
      </c>
      <c r="L46" s="39">
        <v>5.2548700000000004</v>
      </c>
      <c r="M46" s="39">
        <v>5.2489999999999997</v>
      </c>
      <c r="N46" s="39">
        <v>5.2444600000000001</v>
      </c>
      <c r="O46" s="39">
        <v>5.2593500000000004</v>
      </c>
      <c r="P46" s="39">
        <v>5.2663700000000002</v>
      </c>
      <c r="Q46" s="39">
        <v>5.3714300000000001</v>
      </c>
      <c r="R46" s="39">
        <v>5.3501799999999999</v>
      </c>
      <c r="S46" s="39">
        <v>5.3071000000000002</v>
      </c>
      <c r="T46" s="39">
        <v>5.2079399999999998</v>
      </c>
      <c r="U46" s="39">
        <v>5.1423500000000004</v>
      </c>
      <c r="V46" s="39">
        <v>5.0193700000000003</v>
      </c>
      <c r="W46" s="39">
        <v>4.9263899999999996</v>
      </c>
      <c r="X46" s="39">
        <v>4.8288399999999996</v>
      </c>
      <c r="Y46" s="39">
        <v>4.7525300000000001</v>
      </c>
    </row>
    <row r="47" spans="1:25" x14ac:dyDescent="0.2">
      <c r="A47" s="38">
        <v>4</v>
      </c>
      <c r="B47" s="39">
        <v>4.7693000000000003</v>
      </c>
      <c r="C47" s="39">
        <v>4.7157799999999996</v>
      </c>
      <c r="D47" s="39">
        <v>4.6974299999999998</v>
      </c>
      <c r="E47" s="39">
        <v>4.7033300000000002</v>
      </c>
      <c r="F47" s="39">
        <v>4.7160200000000003</v>
      </c>
      <c r="G47" s="39">
        <v>4.7343400000000004</v>
      </c>
      <c r="H47" s="39">
        <v>4.8472099999999996</v>
      </c>
      <c r="I47" s="39">
        <v>4.9995599999999998</v>
      </c>
      <c r="J47" s="39">
        <v>5.0729199999999999</v>
      </c>
      <c r="K47" s="39">
        <v>5.1935099999999998</v>
      </c>
      <c r="L47" s="39">
        <v>5.1954099999999999</v>
      </c>
      <c r="M47" s="39">
        <v>5.1959299999999997</v>
      </c>
      <c r="N47" s="39">
        <v>5.2044699999999997</v>
      </c>
      <c r="O47" s="39">
        <v>5.21814</v>
      </c>
      <c r="P47" s="39">
        <v>5.2566600000000001</v>
      </c>
      <c r="Q47" s="39">
        <v>5.4246800000000004</v>
      </c>
      <c r="R47" s="39">
        <v>5.4067999999999996</v>
      </c>
      <c r="S47" s="39">
        <v>5.3704999999999998</v>
      </c>
      <c r="T47" s="39">
        <v>5.1970999999999998</v>
      </c>
      <c r="U47" s="39">
        <v>5.0780500000000002</v>
      </c>
      <c r="V47" s="39">
        <v>4.9890100000000004</v>
      </c>
      <c r="W47" s="39">
        <v>4.9058000000000002</v>
      </c>
      <c r="X47" s="39">
        <v>4.7950900000000001</v>
      </c>
      <c r="Y47" s="39">
        <v>4.7568099999999998</v>
      </c>
    </row>
    <row r="48" spans="1:25" x14ac:dyDescent="0.2">
      <c r="A48" s="38">
        <v>5</v>
      </c>
      <c r="B48" s="39">
        <v>4.7370200000000002</v>
      </c>
      <c r="C48" s="39">
        <v>4.6767700000000003</v>
      </c>
      <c r="D48" s="39">
        <v>4.6781899999999998</v>
      </c>
      <c r="E48" s="39">
        <v>4.7384599999999999</v>
      </c>
      <c r="F48" s="39">
        <v>4.80253</v>
      </c>
      <c r="G48" s="39">
        <v>4.9189800000000004</v>
      </c>
      <c r="H48" s="39">
        <v>5.0172800000000004</v>
      </c>
      <c r="I48" s="39">
        <v>5.1299299999999999</v>
      </c>
      <c r="J48" s="39">
        <v>5.1589299999999998</v>
      </c>
      <c r="K48" s="39">
        <v>5.1160100000000002</v>
      </c>
      <c r="L48" s="39">
        <v>5.0935699999999997</v>
      </c>
      <c r="M48" s="39">
        <v>5.08209</v>
      </c>
      <c r="N48" s="39">
        <v>5.0845500000000001</v>
      </c>
      <c r="O48" s="39">
        <v>5.0770400000000002</v>
      </c>
      <c r="P48" s="39">
        <v>5.0535500000000004</v>
      </c>
      <c r="Q48" s="39">
        <v>5.1006799999999997</v>
      </c>
      <c r="R48" s="39">
        <v>5.0996899999999998</v>
      </c>
      <c r="S48" s="39">
        <v>5.0596899999999998</v>
      </c>
      <c r="T48" s="39">
        <v>5.0329300000000003</v>
      </c>
      <c r="U48" s="39">
        <v>4.9880699999999996</v>
      </c>
      <c r="V48" s="39">
        <v>4.8316800000000004</v>
      </c>
      <c r="W48" s="39">
        <v>4.8002099999999999</v>
      </c>
      <c r="X48" s="39">
        <v>4.7316399999999996</v>
      </c>
      <c r="Y48" s="39">
        <v>4.6496399999999998</v>
      </c>
    </row>
    <row r="49" spans="1:25" x14ac:dyDescent="0.2">
      <c r="A49" s="38">
        <v>6</v>
      </c>
      <c r="B49" s="39">
        <v>4.6522399999999999</v>
      </c>
      <c r="C49" s="39">
        <v>4.6488800000000001</v>
      </c>
      <c r="D49" s="39">
        <v>4.6512099999999998</v>
      </c>
      <c r="E49" s="39">
        <v>4.6529800000000003</v>
      </c>
      <c r="F49" s="39">
        <v>4.7437399999999998</v>
      </c>
      <c r="G49" s="39">
        <v>4.7711899999999998</v>
      </c>
      <c r="H49" s="39">
        <v>4.8664399999999999</v>
      </c>
      <c r="I49" s="39">
        <v>4.8959200000000003</v>
      </c>
      <c r="J49" s="39">
        <v>5.0383800000000001</v>
      </c>
      <c r="K49" s="39">
        <v>5.0365799999999998</v>
      </c>
      <c r="L49" s="39">
        <v>5.0043300000000004</v>
      </c>
      <c r="M49" s="39">
        <v>4.9792100000000001</v>
      </c>
      <c r="N49" s="39">
        <v>4.9802499999999998</v>
      </c>
      <c r="O49" s="39">
        <v>5.0303699999999996</v>
      </c>
      <c r="P49" s="39">
        <v>5.0349399999999997</v>
      </c>
      <c r="Q49" s="39">
        <v>5.0543899999999997</v>
      </c>
      <c r="R49" s="39">
        <v>5.0551599999999999</v>
      </c>
      <c r="S49" s="39">
        <v>5.0340299999999996</v>
      </c>
      <c r="T49" s="39">
        <v>4.9806400000000002</v>
      </c>
      <c r="U49" s="39">
        <v>4.94306</v>
      </c>
      <c r="V49" s="39">
        <v>4.8327299999999997</v>
      </c>
      <c r="W49" s="39">
        <v>4.8001899999999997</v>
      </c>
      <c r="X49" s="39">
        <v>4.7264600000000003</v>
      </c>
      <c r="Y49" s="39">
        <v>4.6522600000000001</v>
      </c>
    </row>
    <row r="50" spans="1:25" x14ac:dyDescent="0.2">
      <c r="A50" s="38">
        <v>7</v>
      </c>
      <c r="B50" s="39">
        <v>4.6520000000000001</v>
      </c>
      <c r="C50" s="39">
        <v>4.6452</v>
      </c>
      <c r="D50" s="39">
        <v>4.6464800000000004</v>
      </c>
      <c r="E50" s="39">
        <v>4.6747500000000004</v>
      </c>
      <c r="F50" s="39">
        <v>4.7573100000000004</v>
      </c>
      <c r="G50" s="39">
        <v>4.7986000000000004</v>
      </c>
      <c r="H50" s="39">
        <v>4.8348800000000001</v>
      </c>
      <c r="I50" s="39">
        <v>4.8877699999999997</v>
      </c>
      <c r="J50" s="39">
        <v>4.9685800000000002</v>
      </c>
      <c r="K50" s="39">
        <v>4.9702200000000003</v>
      </c>
      <c r="L50" s="39">
        <v>4.96835</v>
      </c>
      <c r="M50" s="39">
        <v>4.9562600000000003</v>
      </c>
      <c r="N50" s="39">
        <v>4.9342699999999997</v>
      </c>
      <c r="O50" s="39">
        <v>5.0137299999999998</v>
      </c>
      <c r="P50" s="39">
        <v>5.0592600000000001</v>
      </c>
      <c r="Q50" s="39">
        <v>5.0657399999999999</v>
      </c>
      <c r="R50" s="39">
        <v>4.9903500000000003</v>
      </c>
      <c r="S50" s="39">
        <v>5.0297299999999998</v>
      </c>
      <c r="T50" s="39">
        <v>4.9331399999999999</v>
      </c>
      <c r="U50" s="39">
        <v>4.8965899999999998</v>
      </c>
      <c r="V50" s="39">
        <v>4.8381100000000004</v>
      </c>
      <c r="W50" s="39">
        <v>4.7994500000000002</v>
      </c>
      <c r="X50" s="39">
        <v>4.7158800000000003</v>
      </c>
      <c r="Y50" s="39">
        <v>4.6613899999999999</v>
      </c>
    </row>
    <row r="51" spans="1:25" x14ac:dyDescent="0.2">
      <c r="A51" s="38">
        <v>8</v>
      </c>
      <c r="B51" s="39">
        <v>4.6590999999999996</v>
      </c>
      <c r="C51" s="39">
        <v>4.6549899999999997</v>
      </c>
      <c r="D51" s="39">
        <v>4.6562900000000003</v>
      </c>
      <c r="E51" s="39">
        <v>4.6595800000000001</v>
      </c>
      <c r="F51" s="39">
        <v>4.6965700000000004</v>
      </c>
      <c r="G51" s="39">
        <v>4.7696100000000001</v>
      </c>
      <c r="H51" s="39">
        <v>4.8889500000000004</v>
      </c>
      <c r="I51" s="39">
        <v>4.9124400000000001</v>
      </c>
      <c r="J51" s="39">
        <v>5.0165899999999999</v>
      </c>
      <c r="K51" s="39">
        <v>5.0432699999999997</v>
      </c>
      <c r="L51" s="39">
        <v>5.0240999999999998</v>
      </c>
      <c r="M51" s="39">
        <v>5.0301999999999998</v>
      </c>
      <c r="N51" s="39">
        <v>4.9978999999999996</v>
      </c>
      <c r="O51" s="39">
        <v>5.0168200000000001</v>
      </c>
      <c r="P51" s="39">
        <v>5.0270400000000004</v>
      </c>
      <c r="Q51" s="39">
        <v>5.0777200000000002</v>
      </c>
      <c r="R51" s="39">
        <v>5.0728799999999996</v>
      </c>
      <c r="S51" s="39">
        <v>5.0457999999999998</v>
      </c>
      <c r="T51" s="39">
        <v>5.0045599999999997</v>
      </c>
      <c r="U51" s="39">
        <v>4.9866000000000001</v>
      </c>
      <c r="V51" s="39">
        <v>4.9102699999999997</v>
      </c>
      <c r="W51" s="39">
        <v>4.8173700000000004</v>
      </c>
      <c r="X51" s="39">
        <v>4.7729100000000004</v>
      </c>
      <c r="Y51" s="39">
        <v>4.6959200000000001</v>
      </c>
    </row>
    <row r="52" spans="1:25" x14ac:dyDescent="0.2">
      <c r="A52" s="38">
        <v>9</v>
      </c>
      <c r="B52" s="39">
        <v>4.6619700000000002</v>
      </c>
      <c r="C52" s="39">
        <v>4.6506699999999999</v>
      </c>
      <c r="D52" s="39">
        <v>4.6471299999999998</v>
      </c>
      <c r="E52" s="39">
        <v>4.6539799999999998</v>
      </c>
      <c r="F52" s="39">
        <v>4.6627400000000003</v>
      </c>
      <c r="G52" s="39">
        <v>4.75692</v>
      </c>
      <c r="H52" s="39">
        <v>4.8681799999999997</v>
      </c>
      <c r="I52" s="39">
        <v>4.8854100000000003</v>
      </c>
      <c r="J52" s="39">
        <v>4.9601199999999999</v>
      </c>
      <c r="K52" s="39">
        <v>4.9537300000000002</v>
      </c>
      <c r="L52" s="39">
        <v>4.9254199999999999</v>
      </c>
      <c r="M52" s="39">
        <v>4.9420500000000001</v>
      </c>
      <c r="N52" s="39">
        <v>4.91228</v>
      </c>
      <c r="O52" s="39">
        <v>4.9093400000000003</v>
      </c>
      <c r="P52" s="39">
        <v>4.9136100000000003</v>
      </c>
      <c r="Q52" s="39">
        <v>4.93668</v>
      </c>
      <c r="R52" s="39">
        <v>4.9688100000000004</v>
      </c>
      <c r="S52" s="39">
        <v>4.9626400000000004</v>
      </c>
      <c r="T52" s="39">
        <v>4.9324500000000002</v>
      </c>
      <c r="U52" s="39">
        <v>4.9569799999999997</v>
      </c>
      <c r="V52" s="39">
        <v>4.8750900000000001</v>
      </c>
      <c r="W52" s="39">
        <v>4.8441900000000002</v>
      </c>
      <c r="X52" s="39">
        <v>4.7537900000000004</v>
      </c>
      <c r="Y52" s="39">
        <v>4.7361399999999998</v>
      </c>
    </row>
    <row r="53" spans="1:25" x14ac:dyDescent="0.2">
      <c r="A53" s="38">
        <v>10</v>
      </c>
      <c r="B53" s="39">
        <v>4.7464000000000004</v>
      </c>
      <c r="C53" s="39">
        <v>4.6709500000000004</v>
      </c>
      <c r="D53" s="39">
        <v>4.6583300000000003</v>
      </c>
      <c r="E53" s="39">
        <v>4.6652399999999998</v>
      </c>
      <c r="F53" s="39">
        <v>4.6631299999999998</v>
      </c>
      <c r="G53" s="39">
        <v>4.74444</v>
      </c>
      <c r="H53" s="39">
        <v>4.8096300000000003</v>
      </c>
      <c r="I53" s="39">
        <v>4.9572000000000003</v>
      </c>
      <c r="J53" s="39">
        <v>5.04535</v>
      </c>
      <c r="K53" s="39">
        <v>5.0569699999999997</v>
      </c>
      <c r="L53" s="39">
        <v>5.0622999999999996</v>
      </c>
      <c r="M53" s="39">
        <v>5.0613400000000004</v>
      </c>
      <c r="N53" s="39">
        <v>5.0357500000000002</v>
      </c>
      <c r="O53" s="39">
        <v>5.03254</v>
      </c>
      <c r="P53" s="39">
        <v>5.0407999999999999</v>
      </c>
      <c r="Q53" s="39">
        <v>5.0668899999999999</v>
      </c>
      <c r="R53" s="39">
        <v>5.0995299999999997</v>
      </c>
      <c r="S53" s="39">
        <v>5.0764399999999998</v>
      </c>
      <c r="T53" s="39">
        <v>5.0066100000000002</v>
      </c>
      <c r="U53" s="39">
        <v>4.9785000000000004</v>
      </c>
      <c r="V53" s="39">
        <v>4.9401900000000003</v>
      </c>
      <c r="W53" s="39">
        <v>4.8746400000000003</v>
      </c>
      <c r="X53" s="39">
        <v>4.7981800000000003</v>
      </c>
      <c r="Y53" s="39">
        <v>4.7552599999999998</v>
      </c>
    </row>
    <row r="54" spans="1:25" x14ac:dyDescent="0.2">
      <c r="A54" s="38">
        <v>11</v>
      </c>
      <c r="B54" s="39">
        <v>4.7549700000000001</v>
      </c>
      <c r="C54" s="39">
        <v>4.6900300000000001</v>
      </c>
      <c r="D54" s="39">
        <v>4.6610699999999996</v>
      </c>
      <c r="E54" s="39">
        <v>4.6712499999999997</v>
      </c>
      <c r="F54" s="39">
        <v>4.6787700000000001</v>
      </c>
      <c r="G54" s="39">
        <v>4.7386299999999997</v>
      </c>
      <c r="H54" s="39">
        <v>4.8090599999999997</v>
      </c>
      <c r="I54" s="39">
        <v>4.89114</v>
      </c>
      <c r="J54" s="39">
        <v>5.0116699999999996</v>
      </c>
      <c r="K54" s="39">
        <v>5.0445500000000001</v>
      </c>
      <c r="L54" s="39">
        <v>5.0552099999999998</v>
      </c>
      <c r="M54" s="39">
        <v>5.0564499999999999</v>
      </c>
      <c r="N54" s="39">
        <v>5.0273399999999997</v>
      </c>
      <c r="O54" s="39">
        <v>5.0480499999999999</v>
      </c>
      <c r="P54" s="39">
        <v>5.0547199999999997</v>
      </c>
      <c r="Q54" s="39">
        <v>5.1398799999999998</v>
      </c>
      <c r="R54" s="39">
        <v>5.2195099999999996</v>
      </c>
      <c r="S54" s="39">
        <v>5.2138499999999999</v>
      </c>
      <c r="T54" s="39">
        <v>5.1047000000000002</v>
      </c>
      <c r="U54" s="39">
        <v>5.0512300000000003</v>
      </c>
      <c r="V54" s="39">
        <v>4.9948899999999998</v>
      </c>
      <c r="W54" s="39">
        <v>4.8895299999999997</v>
      </c>
      <c r="X54" s="39">
        <v>4.8309699999999998</v>
      </c>
      <c r="Y54" s="39">
        <v>4.7546499999999998</v>
      </c>
    </row>
    <row r="55" spans="1:25" x14ac:dyDescent="0.2">
      <c r="A55" s="38">
        <v>12</v>
      </c>
      <c r="B55" s="39">
        <v>4.7415500000000002</v>
      </c>
      <c r="C55" s="39">
        <v>4.6740500000000003</v>
      </c>
      <c r="D55" s="39">
        <v>4.6660000000000004</v>
      </c>
      <c r="E55" s="39">
        <v>4.6852099999999997</v>
      </c>
      <c r="F55" s="39">
        <v>4.75366</v>
      </c>
      <c r="G55" s="39">
        <v>4.8461600000000002</v>
      </c>
      <c r="H55" s="39">
        <v>5.0156999999999998</v>
      </c>
      <c r="I55" s="39">
        <v>5.0940899999999996</v>
      </c>
      <c r="J55" s="39">
        <v>5.0996300000000003</v>
      </c>
      <c r="K55" s="39">
        <v>5.0854200000000001</v>
      </c>
      <c r="L55" s="39">
        <v>5.0705499999999999</v>
      </c>
      <c r="M55" s="39">
        <v>5.0707599999999999</v>
      </c>
      <c r="N55" s="39">
        <v>5.0497800000000002</v>
      </c>
      <c r="O55" s="39">
        <v>5.0578900000000004</v>
      </c>
      <c r="P55" s="39">
        <v>5.0798899999999998</v>
      </c>
      <c r="Q55" s="39">
        <v>5.1051299999999999</v>
      </c>
      <c r="R55" s="39">
        <v>5.1471999999999998</v>
      </c>
      <c r="S55" s="39">
        <v>5.1034600000000001</v>
      </c>
      <c r="T55" s="39">
        <v>5.0620700000000003</v>
      </c>
      <c r="U55" s="39">
        <v>5.03735</v>
      </c>
      <c r="V55" s="39">
        <v>4.9431599999999998</v>
      </c>
      <c r="W55" s="39">
        <v>4.8524700000000003</v>
      </c>
      <c r="X55" s="39">
        <v>4.7806100000000002</v>
      </c>
      <c r="Y55" s="39">
        <v>4.7298</v>
      </c>
    </row>
    <row r="56" spans="1:25" x14ac:dyDescent="0.2">
      <c r="A56" s="38">
        <v>13</v>
      </c>
      <c r="B56" s="39">
        <v>4.6633500000000003</v>
      </c>
      <c r="C56" s="39">
        <v>4.6578400000000002</v>
      </c>
      <c r="D56" s="39">
        <v>4.6551</v>
      </c>
      <c r="E56" s="39">
        <v>4.6593999999999998</v>
      </c>
      <c r="F56" s="39">
        <v>4.7241299999999997</v>
      </c>
      <c r="G56" s="39">
        <v>4.7933399999999997</v>
      </c>
      <c r="H56" s="39">
        <v>4.9027099999999999</v>
      </c>
      <c r="I56" s="39">
        <v>5.0636200000000002</v>
      </c>
      <c r="J56" s="39">
        <v>5.1007999999999996</v>
      </c>
      <c r="K56" s="39">
        <v>5.0877499999999998</v>
      </c>
      <c r="L56" s="39">
        <v>5.0620000000000003</v>
      </c>
      <c r="M56" s="39">
        <v>5.0732900000000001</v>
      </c>
      <c r="N56" s="39">
        <v>5.0515800000000004</v>
      </c>
      <c r="O56" s="39">
        <v>5.0687899999999999</v>
      </c>
      <c r="P56" s="39">
        <v>5.0741199999999997</v>
      </c>
      <c r="Q56" s="39">
        <v>5.0806899999999997</v>
      </c>
      <c r="R56" s="39">
        <v>5.0705600000000004</v>
      </c>
      <c r="S56" s="39">
        <v>5.0628000000000002</v>
      </c>
      <c r="T56" s="39">
        <v>5.0316099999999997</v>
      </c>
      <c r="U56" s="39">
        <v>5.0057600000000004</v>
      </c>
      <c r="V56" s="39">
        <v>4.9183599999999998</v>
      </c>
      <c r="W56" s="39">
        <v>4.84924</v>
      </c>
      <c r="X56" s="39">
        <v>4.7546499999999998</v>
      </c>
      <c r="Y56" s="39">
        <v>4.7222999999999997</v>
      </c>
    </row>
    <row r="57" spans="1:25" x14ac:dyDescent="0.2">
      <c r="A57" s="38">
        <v>14</v>
      </c>
      <c r="B57" s="39">
        <v>4.66134</v>
      </c>
      <c r="C57" s="39">
        <v>4.6589600000000004</v>
      </c>
      <c r="D57" s="39">
        <v>4.6494499999999999</v>
      </c>
      <c r="E57" s="39">
        <v>4.6585299999999998</v>
      </c>
      <c r="F57" s="39">
        <v>4.6741799999999998</v>
      </c>
      <c r="G57" s="39">
        <v>4.7616100000000001</v>
      </c>
      <c r="H57" s="39">
        <v>4.8741599999999998</v>
      </c>
      <c r="I57" s="39">
        <v>5.0415900000000002</v>
      </c>
      <c r="J57" s="39">
        <v>5.0508899999999999</v>
      </c>
      <c r="K57" s="39">
        <v>5.0708399999999996</v>
      </c>
      <c r="L57" s="39">
        <v>5.0475199999999996</v>
      </c>
      <c r="M57" s="39">
        <v>5.0636400000000004</v>
      </c>
      <c r="N57" s="39">
        <v>5.0480299999999998</v>
      </c>
      <c r="O57" s="39">
        <v>5.0347</v>
      </c>
      <c r="P57" s="39">
        <v>5.05274</v>
      </c>
      <c r="Q57" s="39">
        <v>5.0798500000000004</v>
      </c>
      <c r="R57" s="39">
        <v>5.0867399999999998</v>
      </c>
      <c r="S57" s="39">
        <v>5.1026300000000004</v>
      </c>
      <c r="T57" s="39">
        <v>5.0277900000000004</v>
      </c>
      <c r="U57" s="39">
        <v>5.01302</v>
      </c>
      <c r="V57" s="39">
        <v>4.9138099999999998</v>
      </c>
      <c r="W57" s="39">
        <v>4.6532099999999996</v>
      </c>
      <c r="X57" s="39">
        <v>4.7336299999999998</v>
      </c>
      <c r="Y57" s="39">
        <v>4.6531700000000003</v>
      </c>
    </row>
    <row r="58" spans="1:25" x14ac:dyDescent="0.2">
      <c r="A58" s="38">
        <v>15</v>
      </c>
      <c r="B58" s="39">
        <v>4.6582699999999999</v>
      </c>
      <c r="C58" s="39">
        <v>4.6687700000000003</v>
      </c>
      <c r="D58" s="39">
        <v>4.6591899999999997</v>
      </c>
      <c r="E58" s="39">
        <v>4.6596900000000003</v>
      </c>
      <c r="F58" s="39">
        <v>4.6970200000000002</v>
      </c>
      <c r="G58" s="39">
        <v>4.7781700000000003</v>
      </c>
      <c r="H58" s="39">
        <v>4.8738999999999999</v>
      </c>
      <c r="I58" s="39">
        <v>5.0591900000000001</v>
      </c>
      <c r="J58" s="39">
        <v>5.0962100000000001</v>
      </c>
      <c r="K58" s="39">
        <v>5.0775600000000001</v>
      </c>
      <c r="L58" s="39">
        <v>5.0644400000000003</v>
      </c>
      <c r="M58" s="39">
        <v>4.7772699999999997</v>
      </c>
      <c r="N58" s="39">
        <v>4.7734899999999998</v>
      </c>
      <c r="O58" s="39">
        <v>4.7719300000000002</v>
      </c>
      <c r="P58" s="39">
        <v>5.0966199999999997</v>
      </c>
      <c r="Q58" s="39">
        <v>5.1087800000000003</v>
      </c>
      <c r="R58" s="39">
        <v>5.1104700000000003</v>
      </c>
      <c r="S58" s="39">
        <v>5.0796400000000004</v>
      </c>
      <c r="T58" s="39">
        <v>5.0273899999999996</v>
      </c>
      <c r="U58" s="39">
        <v>4.7717900000000002</v>
      </c>
      <c r="V58" s="39">
        <v>4.7121300000000002</v>
      </c>
      <c r="W58" s="39">
        <v>4.6593</v>
      </c>
      <c r="X58" s="39">
        <v>4.7218200000000001</v>
      </c>
      <c r="Y58" s="39">
        <v>4.6636300000000004</v>
      </c>
    </row>
    <row r="59" spans="1:25" x14ac:dyDescent="0.2">
      <c r="A59" s="38">
        <v>16</v>
      </c>
      <c r="B59" s="39">
        <v>4.7301200000000003</v>
      </c>
      <c r="C59" s="39">
        <v>4.6723100000000004</v>
      </c>
      <c r="D59" s="39">
        <v>4.66744</v>
      </c>
      <c r="E59" s="39">
        <v>4.68309</v>
      </c>
      <c r="F59" s="39">
        <v>4.7654500000000004</v>
      </c>
      <c r="G59" s="39">
        <v>4.8510999999999997</v>
      </c>
      <c r="H59" s="39">
        <v>4.9723800000000002</v>
      </c>
      <c r="I59" s="39">
        <v>5.15076</v>
      </c>
      <c r="J59" s="39">
        <v>5.1851599999999998</v>
      </c>
      <c r="K59" s="39">
        <v>5.1932700000000001</v>
      </c>
      <c r="L59" s="39">
        <v>5.1824000000000003</v>
      </c>
      <c r="M59" s="39">
        <v>5.2009699999999999</v>
      </c>
      <c r="N59" s="39">
        <v>5.1838600000000001</v>
      </c>
      <c r="O59" s="39">
        <v>5.1816500000000003</v>
      </c>
      <c r="P59" s="39">
        <v>5.1992500000000001</v>
      </c>
      <c r="Q59" s="39">
        <v>5.2280100000000003</v>
      </c>
      <c r="R59" s="39">
        <v>5.2273699999999996</v>
      </c>
      <c r="S59" s="39">
        <v>5.2324000000000002</v>
      </c>
      <c r="T59" s="39">
        <v>5.2103700000000002</v>
      </c>
      <c r="U59" s="39">
        <v>5.1831800000000001</v>
      </c>
      <c r="V59" s="39">
        <v>5.0861499999999999</v>
      </c>
      <c r="W59" s="39">
        <v>5.0067000000000004</v>
      </c>
      <c r="X59" s="39">
        <v>4.8918200000000001</v>
      </c>
      <c r="Y59" s="39">
        <v>4.7958299999999996</v>
      </c>
    </row>
    <row r="60" spans="1:25" x14ac:dyDescent="0.2">
      <c r="A60" s="38">
        <v>17</v>
      </c>
      <c r="B60" s="39">
        <v>4.82918</v>
      </c>
      <c r="C60" s="39">
        <v>4.7803599999999999</v>
      </c>
      <c r="D60" s="39">
        <v>4.7674899999999996</v>
      </c>
      <c r="E60" s="39">
        <v>4.7651000000000003</v>
      </c>
      <c r="F60" s="39">
        <v>4.7705000000000002</v>
      </c>
      <c r="G60" s="39">
        <v>4.8263999999999996</v>
      </c>
      <c r="H60" s="39">
        <v>4.9056300000000004</v>
      </c>
      <c r="I60" s="39">
        <v>4.9982300000000004</v>
      </c>
      <c r="J60" s="39">
        <v>5.1871499999999999</v>
      </c>
      <c r="K60" s="39">
        <v>5.2393599999999996</v>
      </c>
      <c r="L60" s="39">
        <v>5.25014</v>
      </c>
      <c r="M60" s="39">
        <v>5.2367600000000003</v>
      </c>
      <c r="N60" s="39">
        <v>5.2178199999999997</v>
      </c>
      <c r="O60" s="39">
        <v>5.1769600000000002</v>
      </c>
      <c r="P60" s="39">
        <v>5.2328200000000002</v>
      </c>
      <c r="Q60" s="39">
        <v>5.2737400000000001</v>
      </c>
      <c r="R60" s="39">
        <v>5.3055899999999996</v>
      </c>
      <c r="S60" s="39">
        <v>5.32341</v>
      </c>
      <c r="T60" s="39">
        <v>5.2272999999999996</v>
      </c>
      <c r="U60" s="39">
        <v>5.1680000000000001</v>
      </c>
      <c r="V60" s="39">
        <v>5.1057899999999998</v>
      </c>
      <c r="W60" s="39">
        <v>4.96509</v>
      </c>
      <c r="X60" s="39">
        <v>4.8832899999999997</v>
      </c>
      <c r="Y60" s="39">
        <v>4.8249000000000004</v>
      </c>
    </row>
    <row r="61" spans="1:25" x14ac:dyDescent="0.2">
      <c r="A61" s="38">
        <v>18</v>
      </c>
      <c r="B61" s="39">
        <v>4.8296200000000002</v>
      </c>
      <c r="C61" s="39">
        <v>4.7825499999999996</v>
      </c>
      <c r="D61" s="39">
        <v>4.7578300000000002</v>
      </c>
      <c r="E61" s="39">
        <v>4.7542799999999996</v>
      </c>
      <c r="F61" s="39">
        <v>4.7837699999999996</v>
      </c>
      <c r="G61" s="39">
        <v>4.8562000000000003</v>
      </c>
      <c r="H61" s="39">
        <v>4.9375900000000001</v>
      </c>
      <c r="I61" s="39">
        <v>5.0140000000000002</v>
      </c>
      <c r="J61" s="39">
        <v>5.1825999999999999</v>
      </c>
      <c r="K61" s="39">
        <v>5.3255400000000002</v>
      </c>
      <c r="L61" s="39">
        <v>5.3126499999999997</v>
      </c>
      <c r="M61" s="39">
        <v>5.3043399999999998</v>
      </c>
      <c r="N61" s="39">
        <v>5.2842500000000001</v>
      </c>
      <c r="O61" s="39">
        <v>5.2572999999999999</v>
      </c>
      <c r="P61" s="39">
        <v>5.3267800000000003</v>
      </c>
      <c r="Q61" s="39">
        <v>5.3575499999999998</v>
      </c>
      <c r="R61" s="39">
        <v>5.4447099999999997</v>
      </c>
      <c r="S61" s="39">
        <v>5.4899899999999997</v>
      </c>
      <c r="T61" s="39">
        <v>5.3924700000000003</v>
      </c>
      <c r="U61" s="39">
        <v>5.2721099999999996</v>
      </c>
      <c r="V61" s="39">
        <v>5.1981400000000004</v>
      </c>
      <c r="W61" s="39">
        <v>5.0633400000000002</v>
      </c>
      <c r="X61" s="39">
        <v>4.9072800000000001</v>
      </c>
      <c r="Y61" s="39">
        <v>4.8279199999999998</v>
      </c>
    </row>
    <row r="62" spans="1:25" x14ac:dyDescent="0.2">
      <c r="A62" s="38">
        <v>19</v>
      </c>
      <c r="B62" s="39">
        <v>4.8381999999999996</v>
      </c>
      <c r="C62" s="39">
        <v>4.76464</v>
      </c>
      <c r="D62" s="39">
        <v>4.7504</v>
      </c>
      <c r="E62" s="39">
        <v>4.7573600000000003</v>
      </c>
      <c r="F62" s="39">
        <v>4.85405</v>
      </c>
      <c r="G62" s="39">
        <v>4.9361300000000004</v>
      </c>
      <c r="H62" s="39">
        <v>5.1081399999999997</v>
      </c>
      <c r="I62" s="39">
        <v>5.2147800000000002</v>
      </c>
      <c r="J62" s="39">
        <v>5.2347900000000003</v>
      </c>
      <c r="K62" s="39">
        <v>5.2408900000000003</v>
      </c>
      <c r="L62" s="39">
        <v>5.2206400000000004</v>
      </c>
      <c r="M62" s="39">
        <v>5.2422199999999997</v>
      </c>
      <c r="N62" s="39">
        <v>5.2324599999999997</v>
      </c>
      <c r="O62" s="39">
        <v>5.2065999999999999</v>
      </c>
      <c r="P62" s="39">
        <v>5.2377599999999997</v>
      </c>
      <c r="Q62" s="39">
        <v>5.2442299999999999</v>
      </c>
      <c r="R62" s="39">
        <v>5.2677300000000002</v>
      </c>
      <c r="S62" s="39">
        <v>5.2595400000000003</v>
      </c>
      <c r="T62" s="39">
        <v>5.17781</v>
      </c>
      <c r="U62" s="39">
        <v>5.1136499999999998</v>
      </c>
      <c r="V62" s="39">
        <v>5.0155099999999999</v>
      </c>
      <c r="W62" s="39">
        <v>4.9549899999999996</v>
      </c>
      <c r="X62" s="39">
        <v>4.8226199999999997</v>
      </c>
      <c r="Y62" s="39">
        <v>4.7442200000000003</v>
      </c>
    </row>
    <row r="63" spans="1:25" x14ac:dyDescent="0.2">
      <c r="A63" s="38">
        <v>20</v>
      </c>
      <c r="B63" s="39">
        <v>4.7455999999999996</v>
      </c>
      <c r="C63" s="39">
        <v>4.7195200000000002</v>
      </c>
      <c r="D63" s="39">
        <v>4.7068199999999996</v>
      </c>
      <c r="E63" s="39">
        <v>4.7047699999999999</v>
      </c>
      <c r="F63" s="39">
        <v>4.7491199999999996</v>
      </c>
      <c r="G63" s="39">
        <v>4.79</v>
      </c>
      <c r="H63" s="39">
        <v>4.8563299999999998</v>
      </c>
      <c r="I63" s="39">
        <v>4.8159599999999996</v>
      </c>
      <c r="J63" s="39">
        <v>4.9740599999999997</v>
      </c>
      <c r="K63" s="39">
        <v>4.9046500000000002</v>
      </c>
      <c r="L63" s="39">
        <v>4.8918799999999996</v>
      </c>
      <c r="M63" s="39">
        <v>4.8735299999999997</v>
      </c>
      <c r="N63" s="39">
        <v>4.8696000000000002</v>
      </c>
      <c r="O63" s="39">
        <v>4.8307399999999996</v>
      </c>
      <c r="P63" s="39">
        <v>4.8894099999999998</v>
      </c>
      <c r="Q63" s="39">
        <v>4.97614</v>
      </c>
      <c r="R63" s="39">
        <v>5.0508199999999999</v>
      </c>
      <c r="S63" s="39">
        <v>5.0601399999999996</v>
      </c>
      <c r="T63" s="39">
        <v>4.8956299999999997</v>
      </c>
      <c r="U63" s="39">
        <v>4.8303900000000004</v>
      </c>
      <c r="V63" s="39">
        <v>4.7849000000000004</v>
      </c>
      <c r="W63" s="39">
        <v>4.7606799999999998</v>
      </c>
      <c r="X63" s="39">
        <v>4.6723299999999997</v>
      </c>
      <c r="Y63" s="39">
        <v>4.6529999999999996</v>
      </c>
    </row>
    <row r="64" spans="1:25" x14ac:dyDescent="0.2">
      <c r="A64" s="38">
        <v>21</v>
      </c>
      <c r="B64" s="39">
        <v>4.7385400000000004</v>
      </c>
      <c r="C64" s="39">
        <v>4.7338399999999998</v>
      </c>
      <c r="D64" s="39">
        <v>4.7346500000000002</v>
      </c>
      <c r="E64" s="39">
        <v>4.7368800000000002</v>
      </c>
      <c r="F64" s="39">
        <v>4.7686299999999999</v>
      </c>
      <c r="G64" s="39">
        <v>4.8715900000000003</v>
      </c>
      <c r="H64" s="39">
        <v>5.0157600000000002</v>
      </c>
      <c r="I64" s="39">
        <v>5.1814600000000004</v>
      </c>
      <c r="J64" s="39">
        <v>5.2543800000000003</v>
      </c>
      <c r="K64" s="39">
        <v>5.28484</v>
      </c>
      <c r="L64" s="39">
        <v>5.2453799999999999</v>
      </c>
      <c r="M64" s="39">
        <v>5.2843299999999997</v>
      </c>
      <c r="N64" s="39">
        <v>5.2610400000000004</v>
      </c>
      <c r="O64" s="39">
        <v>5.2648400000000004</v>
      </c>
      <c r="P64" s="39">
        <v>5.2735799999999999</v>
      </c>
      <c r="Q64" s="39">
        <v>5.3181399999999996</v>
      </c>
      <c r="R64" s="39">
        <v>5.33779</v>
      </c>
      <c r="S64" s="39">
        <v>5.3734400000000004</v>
      </c>
      <c r="T64" s="39">
        <v>5.2799100000000001</v>
      </c>
      <c r="U64" s="39">
        <v>5.2190000000000003</v>
      </c>
      <c r="V64" s="39">
        <v>5.0441200000000004</v>
      </c>
      <c r="W64" s="39">
        <v>4.8747199999999999</v>
      </c>
      <c r="X64" s="39">
        <v>4.7689199999999996</v>
      </c>
      <c r="Y64" s="39">
        <v>4.7368899999999998</v>
      </c>
    </row>
    <row r="65" spans="1:25" x14ac:dyDescent="0.2">
      <c r="A65" s="38">
        <v>22</v>
      </c>
      <c r="B65" s="39">
        <v>4.71563</v>
      </c>
      <c r="C65" s="39">
        <v>4.7094399999999998</v>
      </c>
      <c r="D65" s="39">
        <v>4.7112400000000001</v>
      </c>
      <c r="E65" s="39">
        <v>4.7396599999999998</v>
      </c>
      <c r="F65" s="39">
        <v>4.76288</v>
      </c>
      <c r="G65" s="39">
        <v>4.86761</v>
      </c>
      <c r="H65" s="39">
        <v>5.0059899999999997</v>
      </c>
      <c r="I65" s="39">
        <v>5.1481300000000001</v>
      </c>
      <c r="J65" s="39">
        <v>5.1730799999999997</v>
      </c>
      <c r="K65" s="39">
        <v>5.14513</v>
      </c>
      <c r="L65" s="39">
        <v>5.1190100000000003</v>
      </c>
      <c r="M65" s="39">
        <v>5.1199500000000002</v>
      </c>
      <c r="N65" s="39">
        <v>5.0927699999999998</v>
      </c>
      <c r="O65" s="39">
        <v>5.0688000000000004</v>
      </c>
      <c r="P65" s="39">
        <v>5.0909000000000004</v>
      </c>
      <c r="Q65" s="39">
        <v>5.1043500000000002</v>
      </c>
      <c r="R65" s="39">
        <v>5.14419</v>
      </c>
      <c r="S65" s="39">
        <v>5.1605800000000004</v>
      </c>
      <c r="T65" s="39">
        <v>5.1204200000000002</v>
      </c>
      <c r="U65" s="39">
        <v>5.06562</v>
      </c>
      <c r="V65" s="39">
        <v>4.9757699999999998</v>
      </c>
      <c r="W65" s="39">
        <v>4.9027099999999999</v>
      </c>
      <c r="X65" s="39">
        <v>4.8419699999999999</v>
      </c>
      <c r="Y65" s="39">
        <v>4.7694599999999996</v>
      </c>
    </row>
    <row r="66" spans="1:25" x14ac:dyDescent="0.2">
      <c r="A66" s="38">
        <v>23</v>
      </c>
      <c r="B66" s="39">
        <v>4.7907200000000003</v>
      </c>
      <c r="C66" s="39">
        <v>4.7560599999999997</v>
      </c>
      <c r="D66" s="39">
        <v>4.7470999999999997</v>
      </c>
      <c r="E66" s="39">
        <v>4.7467199999999998</v>
      </c>
      <c r="F66" s="39">
        <v>4.7529700000000004</v>
      </c>
      <c r="G66" s="39">
        <v>4.8062399999999998</v>
      </c>
      <c r="H66" s="39">
        <v>4.9015700000000004</v>
      </c>
      <c r="I66" s="39">
        <v>4.9816799999999999</v>
      </c>
      <c r="J66" s="39">
        <v>5.03498</v>
      </c>
      <c r="K66" s="39">
        <v>5.09084</v>
      </c>
      <c r="L66" s="39">
        <v>5.0883900000000004</v>
      </c>
      <c r="M66" s="39">
        <v>5.0812499999999998</v>
      </c>
      <c r="N66" s="39">
        <v>5.0520399999999999</v>
      </c>
      <c r="O66" s="39">
        <v>5.0184600000000001</v>
      </c>
      <c r="P66" s="39">
        <v>5.0285099999999998</v>
      </c>
      <c r="Q66" s="39">
        <v>5.0597700000000003</v>
      </c>
      <c r="R66" s="39">
        <v>5.0977399999999999</v>
      </c>
      <c r="S66" s="39">
        <v>5.1298199999999996</v>
      </c>
      <c r="T66" s="39">
        <v>5.0737100000000002</v>
      </c>
      <c r="U66" s="39">
        <v>5.0065</v>
      </c>
      <c r="V66" s="39">
        <v>4.9602399999999998</v>
      </c>
      <c r="W66" s="39">
        <v>4.9160399999999997</v>
      </c>
      <c r="X66" s="39">
        <v>4.8643099999999997</v>
      </c>
      <c r="Y66" s="39">
        <v>4.7798299999999996</v>
      </c>
    </row>
    <row r="67" spans="1:25" x14ac:dyDescent="0.2">
      <c r="A67" s="38">
        <v>24</v>
      </c>
      <c r="B67" s="39">
        <v>4.9567399999999999</v>
      </c>
      <c r="C67" s="39">
        <v>4.9009099999999997</v>
      </c>
      <c r="D67" s="39">
        <v>4.8407999999999998</v>
      </c>
      <c r="E67" s="39">
        <v>4.8231799999999998</v>
      </c>
      <c r="F67" s="39">
        <v>4.8437400000000004</v>
      </c>
      <c r="G67" s="39">
        <v>4.8831899999999999</v>
      </c>
      <c r="H67" s="39">
        <v>4.9622700000000002</v>
      </c>
      <c r="I67" s="39">
        <v>5.0019099999999996</v>
      </c>
      <c r="J67" s="39">
        <v>5.1500199999999996</v>
      </c>
      <c r="K67" s="39">
        <v>5.1482000000000001</v>
      </c>
      <c r="L67" s="39">
        <v>5.1131799999999998</v>
      </c>
      <c r="M67" s="39">
        <v>5.1154200000000003</v>
      </c>
      <c r="N67" s="39">
        <v>5.0921599999999998</v>
      </c>
      <c r="O67" s="39">
        <v>5.0515299999999996</v>
      </c>
      <c r="P67" s="39">
        <v>5.0799399999999997</v>
      </c>
      <c r="Q67" s="39">
        <v>5.1103199999999998</v>
      </c>
      <c r="R67" s="39">
        <v>5.1272000000000002</v>
      </c>
      <c r="S67" s="39">
        <v>5.1301500000000004</v>
      </c>
      <c r="T67" s="39">
        <v>5.1117499999999998</v>
      </c>
      <c r="U67" s="39">
        <v>5.0624099999999999</v>
      </c>
      <c r="V67" s="39">
        <v>5.0125999999999999</v>
      </c>
      <c r="W67" s="39">
        <v>4.9400199999999996</v>
      </c>
      <c r="X67" s="39">
        <v>4.8851500000000003</v>
      </c>
      <c r="Y67" s="39">
        <v>4.7762700000000002</v>
      </c>
    </row>
    <row r="68" spans="1:25" x14ac:dyDescent="0.2">
      <c r="A68" s="38">
        <v>25</v>
      </c>
      <c r="B68" s="39">
        <v>4.8334700000000002</v>
      </c>
      <c r="C68" s="39">
        <v>4.7626099999999996</v>
      </c>
      <c r="D68" s="39">
        <v>4.7390600000000003</v>
      </c>
      <c r="E68" s="39">
        <v>4.7424499999999998</v>
      </c>
      <c r="F68" s="39">
        <v>4.7442799999999998</v>
      </c>
      <c r="G68" s="39">
        <v>4.7712700000000003</v>
      </c>
      <c r="H68" s="39">
        <v>4.8655400000000002</v>
      </c>
      <c r="I68" s="39">
        <v>4.9186800000000002</v>
      </c>
      <c r="J68" s="39">
        <v>5.0156000000000001</v>
      </c>
      <c r="K68" s="39">
        <v>5.0744100000000003</v>
      </c>
      <c r="L68" s="39">
        <v>5.08575</v>
      </c>
      <c r="M68" s="39">
        <v>5.0763699999999998</v>
      </c>
      <c r="N68" s="39">
        <v>5.0652100000000004</v>
      </c>
      <c r="O68" s="39">
        <v>5.0413300000000003</v>
      </c>
      <c r="P68" s="39">
        <v>5.0487599999999997</v>
      </c>
      <c r="Q68" s="39">
        <v>5.0821899999999998</v>
      </c>
      <c r="R68" s="39">
        <v>5.12019</v>
      </c>
      <c r="S68" s="39">
        <v>5.1372</v>
      </c>
      <c r="T68" s="39">
        <v>5.1358600000000001</v>
      </c>
      <c r="U68" s="39">
        <v>5.0856000000000003</v>
      </c>
      <c r="V68" s="39">
        <v>5.0498200000000004</v>
      </c>
      <c r="W68" s="39">
        <v>4.9727399999999999</v>
      </c>
      <c r="X68" s="39">
        <v>4.8877199999999998</v>
      </c>
      <c r="Y68" s="39">
        <v>4.8199800000000002</v>
      </c>
    </row>
    <row r="69" spans="1:25" x14ac:dyDescent="0.2">
      <c r="A69" s="38">
        <v>26</v>
      </c>
      <c r="B69" s="39">
        <v>4.7699600000000002</v>
      </c>
      <c r="C69" s="39">
        <v>4.74125</v>
      </c>
      <c r="D69" s="39">
        <v>4.7208600000000001</v>
      </c>
      <c r="E69" s="39">
        <v>4.74139</v>
      </c>
      <c r="F69" s="39">
        <v>4.7711800000000002</v>
      </c>
      <c r="G69" s="39">
        <v>4.9050599999999998</v>
      </c>
      <c r="H69" s="39">
        <v>5.0113399999999997</v>
      </c>
      <c r="I69" s="39">
        <v>5.1566400000000003</v>
      </c>
      <c r="J69" s="39">
        <v>5.2053700000000003</v>
      </c>
      <c r="K69" s="39">
        <v>5.1699000000000002</v>
      </c>
      <c r="L69" s="39">
        <v>5.1372200000000001</v>
      </c>
      <c r="M69" s="39">
        <v>5.1296499999999998</v>
      </c>
      <c r="N69" s="39">
        <v>5.1056900000000001</v>
      </c>
      <c r="O69" s="39">
        <v>5.0634699999999997</v>
      </c>
      <c r="P69" s="39">
        <v>5.0768599999999999</v>
      </c>
      <c r="Q69" s="39">
        <v>5.1368099999999997</v>
      </c>
      <c r="R69" s="39">
        <v>5.1567999999999996</v>
      </c>
      <c r="S69" s="39">
        <v>5.1801700000000004</v>
      </c>
      <c r="T69" s="39">
        <v>5.1130399999999998</v>
      </c>
      <c r="U69" s="39">
        <v>5.0221900000000002</v>
      </c>
      <c r="V69" s="39">
        <v>4.9236700000000004</v>
      </c>
      <c r="W69" s="39">
        <v>4.8580899999999998</v>
      </c>
      <c r="X69" s="39">
        <v>4.80138</v>
      </c>
      <c r="Y69" s="39">
        <v>4.7184999999999997</v>
      </c>
    </row>
    <row r="70" spans="1:25" x14ac:dyDescent="0.2">
      <c r="A70" s="38">
        <v>27</v>
      </c>
      <c r="B70" s="39">
        <v>4.7066699999999999</v>
      </c>
      <c r="C70" s="39">
        <v>4.6986699999999999</v>
      </c>
      <c r="D70" s="39">
        <v>4.6607700000000003</v>
      </c>
      <c r="E70" s="39">
        <v>4.6705199999999998</v>
      </c>
      <c r="F70" s="39">
        <v>4.7259500000000001</v>
      </c>
      <c r="G70" s="39">
        <v>4.8871799999999999</v>
      </c>
      <c r="H70" s="39">
        <v>4.9284699999999999</v>
      </c>
      <c r="I70" s="39">
        <v>4.9871800000000004</v>
      </c>
      <c r="J70" s="39">
        <v>5.0704399999999996</v>
      </c>
      <c r="K70" s="39">
        <v>5.0696899999999996</v>
      </c>
      <c r="L70" s="39">
        <v>5.0710300000000004</v>
      </c>
      <c r="M70" s="39">
        <v>5.0789099999999996</v>
      </c>
      <c r="N70" s="39">
        <v>5.0488200000000001</v>
      </c>
      <c r="O70" s="39">
        <v>5.01715</v>
      </c>
      <c r="P70" s="39">
        <v>5.01797</v>
      </c>
      <c r="Q70" s="39">
        <v>5.0630199999999999</v>
      </c>
      <c r="R70" s="39">
        <v>5.1102600000000002</v>
      </c>
      <c r="S70" s="39">
        <v>5.1612799999999996</v>
      </c>
      <c r="T70" s="39">
        <v>5.0770099999999996</v>
      </c>
      <c r="U70" s="39">
        <v>4.9359500000000001</v>
      </c>
      <c r="V70" s="39">
        <v>4.8756399999999998</v>
      </c>
      <c r="W70" s="39">
        <v>4.8189799999999998</v>
      </c>
      <c r="X70" s="39">
        <v>4.7713000000000001</v>
      </c>
      <c r="Y70" s="39">
        <v>4.7149599999999996</v>
      </c>
    </row>
    <row r="71" spans="1:25" x14ac:dyDescent="0.2">
      <c r="A71" s="38">
        <v>28</v>
      </c>
      <c r="B71" s="39">
        <v>4.6613800000000003</v>
      </c>
      <c r="C71" s="39">
        <v>4.6519899999999996</v>
      </c>
      <c r="D71" s="39">
        <v>4.6605400000000001</v>
      </c>
      <c r="E71" s="39">
        <v>4.67631</v>
      </c>
      <c r="F71" s="39">
        <v>4.7193199999999997</v>
      </c>
      <c r="G71" s="39">
        <v>4.8147399999999996</v>
      </c>
      <c r="H71" s="39">
        <v>4.9195599999999997</v>
      </c>
      <c r="I71" s="39">
        <v>5.0164900000000001</v>
      </c>
      <c r="J71" s="39">
        <v>5.0378499999999997</v>
      </c>
      <c r="K71" s="39">
        <v>5.0265899999999997</v>
      </c>
      <c r="L71" s="39">
        <v>5.0298999999999996</v>
      </c>
      <c r="M71" s="39">
        <v>5.0188699999999997</v>
      </c>
      <c r="N71" s="39">
        <v>5.0111600000000003</v>
      </c>
      <c r="O71" s="39">
        <v>5.0147599999999999</v>
      </c>
      <c r="P71" s="39">
        <v>5.01661</v>
      </c>
      <c r="Q71" s="39">
        <v>5.01572</v>
      </c>
      <c r="R71" s="39">
        <v>5.03939</v>
      </c>
      <c r="S71" s="39">
        <v>5.0745399999999998</v>
      </c>
      <c r="T71" s="39">
        <v>5.0503499999999999</v>
      </c>
      <c r="U71" s="39">
        <v>5.0281399999999996</v>
      </c>
      <c r="V71" s="39">
        <v>4.9090800000000003</v>
      </c>
      <c r="W71" s="39">
        <v>4.8117000000000001</v>
      </c>
      <c r="X71" s="39">
        <v>4.7552399999999997</v>
      </c>
      <c r="Y71" s="39">
        <v>4.6431800000000001</v>
      </c>
    </row>
    <row r="72" spans="1:25" x14ac:dyDescent="0.2">
      <c r="A72" s="38">
        <v>29</v>
      </c>
      <c r="B72" s="39">
        <v>4.6944400000000002</v>
      </c>
      <c r="C72" s="39">
        <v>4.6798799999999998</v>
      </c>
      <c r="D72" s="39">
        <v>4.7119099999999996</v>
      </c>
      <c r="E72" s="39">
        <v>4.7402899999999999</v>
      </c>
      <c r="F72" s="39">
        <v>4.8082099999999999</v>
      </c>
      <c r="G72" s="39">
        <v>4.8974900000000003</v>
      </c>
      <c r="H72" s="39">
        <v>4.9841600000000001</v>
      </c>
      <c r="I72" s="39">
        <v>5.0746399999999996</v>
      </c>
      <c r="J72" s="39">
        <v>5.1486499999999999</v>
      </c>
      <c r="K72" s="39">
        <v>5.1255800000000002</v>
      </c>
      <c r="L72" s="39">
        <v>5.1002999999999998</v>
      </c>
      <c r="M72" s="39">
        <v>5.0658399999999997</v>
      </c>
      <c r="N72" s="39">
        <v>5.0929500000000001</v>
      </c>
      <c r="O72" s="39">
        <v>5.0855399999999999</v>
      </c>
      <c r="P72" s="39">
        <v>5.0967900000000004</v>
      </c>
      <c r="Q72" s="39">
        <v>5.0923999999999996</v>
      </c>
      <c r="R72" s="39">
        <v>5.1204099999999997</v>
      </c>
      <c r="S72" s="39">
        <v>5.1535700000000002</v>
      </c>
      <c r="T72" s="39">
        <v>5.1027300000000002</v>
      </c>
      <c r="U72" s="39">
        <v>5.0651400000000004</v>
      </c>
      <c r="V72" s="39">
        <v>4.9692699999999999</v>
      </c>
      <c r="W72" s="39">
        <v>4.8377299999999996</v>
      </c>
      <c r="X72" s="39">
        <v>4.7504999999999997</v>
      </c>
      <c r="Y72" s="39">
        <v>4.6882999999999999</v>
      </c>
    </row>
    <row r="73" spans="1:25" hidden="1" outlineLevel="1" x14ac:dyDescent="0.2">
      <c r="A73" s="38">
        <v>30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4.8661799999999999</v>
      </c>
      <c r="C78" s="39">
        <v>4.8394599999999999</v>
      </c>
      <c r="D78" s="39">
        <v>4.8420399999999999</v>
      </c>
      <c r="E78" s="39">
        <v>4.8498999999999999</v>
      </c>
      <c r="F78" s="39">
        <v>4.8700900000000003</v>
      </c>
      <c r="G78" s="39">
        <v>4.9703299999999997</v>
      </c>
      <c r="H78" s="39">
        <v>5.0604699999999996</v>
      </c>
      <c r="I78" s="39">
        <v>5.1627099999999997</v>
      </c>
      <c r="J78" s="39">
        <v>5.22241</v>
      </c>
      <c r="K78" s="39">
        <v>5.2564099999999998</v>
      </c>
      <c r="L78" s="39">
        <v>5.2402300000000004</v>
      </c>
      <c r="M78" s="39">
        <v>5.2336999999999998</v>
      </c>
      <c r="N78" s="39">
        <v>5.2197300000000002</v>
      </c>
      <c r="O78" s="39">
        <v>5.2482499999999996</v>
      </c>
      <c r="P78" s="39">
        <v>5.26973</v>
      </c>
      <c r="Q78" s="39">
        <v>5.28721</v>
      </c>
      <c r="R78" s="39">
        <v>5.2775499999999997</v>
      </c>
      <c r="S78" s="39">
        <v>5.2535699999999999</v>
      </c>
      <c r="T78" s="39">
        <v>5.1310000000000002</v>
      </c>
      <c r="U78" s="39">
        <v>5.0715599999999998</v>
      </c>
      <c r="V78" s="39">
        <v>5.0042499999999999</v>
      </c>
      <c r="W78" s="39">
        <v>4.9782000000000002</v>
      </c>
      <c r="X78" s="39">
        <v>4.8718700000000004</v>
      </c>
      <c r="Y78" s="39">
        <v>4.8676300000000001</v>
      </c>
    </row>
    <row r="79" spans="1:25" x14ac:dyDescent="0.2">
      <c r="A79" s="38">
        <v>2</v>
      </c>
      <c r="B79" s="39">
        <v>4.8697499999999998</v>
      </c>
      <c r="C79" s="39">
        <v>4.8495600000000003</v>
      </c>
      <c r="D79" s="39">
        <v>4.85189</v>
      </c>
      <c r="E79" s="39">
        <v>4.8665200000000004</v>
      </c>
      <c r="F79" s="39">
        <v>4.89032</v>
      </c>
      <c r="G79" s="39">
        <v>4.99437</v>
      </c>
      <c r="H79" s="39">
        <v>5.1305100000000001</v>
      </c>
      <c r="I79" s="39">
        <v>5.2827599999999997</v>
      </c>
      <c r="J79" s="39">
        <v>5.3352899999999996</v>
      </c>
      <c r="K79" s="39">
        <v>5.3282100000000003</v>
      </c>
      <c r="L79" s="39">
        <v>5.3051899999999996</v>
      </c>
      <c r="M79" s="39">
        <v>5.30436</v>
      </c>
      <c r="N79" s="39">
        <v>5.3090200000000003</v>
      </c>
      <c r="O79" s="39">
        <v>5.3157300000000003</v>
      </c>
      <c r="P79" s="39">
        <v>5.3237399999999999</v>
      </c>
      <c r="Q79" s="39">
        <v>5.3521299999999998</v>
      </c>
      <c r="R79" s="39">
        <v>5.3268300000000002</v>
      </c>
      <c r="S79" s="39">
        <v>5.3048299999999999</v>
      </c>
      <c r="T79" s="39">
        <v>5.2449599999999998</v>
      </c>
      <c r="U79" s="39">
        <v>5.3567999999999998</v>
      </c>
      <c r="V79" s="39">
        <v>5.1946599999999998</v>
      </c>
      <c r="W79" s="39">
        <v>5.1133300000000004</v>
      </c>
      <c r="X79" s="39">
        <v>5.0474199999999998</v>
      </c>
      <c r="Y79" s="39">
        <v>4.9720800000000001</v>
      </c>
    </row>
    <row r="80" spans="1:25" x14ac:dyDescent="0.2">
      <c r="A80" s="38">
        <v>3</v>
      </c>
      <c r="B80" s="39">
        <v>4.9686399999999997</v>
      </c>
      <c r="C80" s="39">
        <v>4.9586300000000003</v>
      </c>
      <c r="D80" s="39">
        <v>4.9134000000000002</v>
      </c>
      <c r="E80" s="39">
        <v>4.9207000000000001</v>
      </c>
      <c r="F80" s="39">
        <v>4.9606500000000002</v>
      </c>
      <c r="G80" s="39">
        <v>5.08385</v>
      </c>
      <c r="H80" s="39">
        <v>5.1995800000000001</v>
      </c>
      <c r="I80" s="39">
        <v>5.2704300000000002</v>
      </c>
      <c r="J80" s="39">
        <v>5.4173</v>
      </c>
      <c r="K80" s="39">
        <v>5.4730100000000004</v>
      </c>
      <c r="L80" s="39">
        <v>5.47736</v>
      </c>
      <c r="M80" s="39">
        <v>5.4714900000000002</v>
      </c>
      <c r="N80" s="39">
        <v>5.4669499999999998</v>
      </c>
      <c r="O80" s="39">
        <v>5.48184</v>
      </c>
      <c r="P80" s="39">
        <v>5.4888599999999999</v>
      </c>
      <c r="Q80" s="39">
        <v>5.5939199999999998</v>
      </c>
      <c r="R80" s="39">
        <v>5.5726699999999996</v>
      </c>
      <c r="S80" s="39">
        <v>5.5295899999999998</v>
      </c>
      <c r="T80" s="39">
        <v>5.4304300000000003</v>
      </c>
      <c r="U80" s="39">
        <v>5.3648400000000001</v>
      </c>
      <c r="V80" s="39">
        <v>5.24186</v>
      </c>
      <c r="W80" s="39">
        <v>5.1488800000000001</v>
      </c>
      <c r="X80" s="39">
        <v>5.0513300000000001</v>
      </c>
      <c r="Y80" s="39">
        <v>4.9750199999999998</v>
      </c>
    </row>
    <row r="81" spans="1:25" x14ac:dyDescent="0.2">
      <c r="A81" s="38">
        <v>4</v>
      </c>
      <c r="B81" s="39">
        <v>4.9917899999999999</v>
      </c>
      <c r="C81" s="39">
        <v>4.9382700000000002</v>
      </c>
      <c r="D81" s="39">
        <v>4.9199200000000003</v>
      </c>
      <c r="E81" s="39">
        <v>4.9258199999999999</v>
      </c>
      <c r="F81" s="39">
        <v>4.93851</v>
      </c>
      <c r="G81" s="39">
        <v>4.9568300000000001</v>
      </c>
      <c r="H81" s="39">
        <v>5.0697000000000001</v>
      </c>
      <c r="I81" s="39">
        <v>5.2220500000000003</v>
      </c>
      <c r="J81" s="39">
        <v>5.2954100000000004</v>
      </c>
      <c r="K81" s="39">
        <v>5.4160000000000004</v>
      </c>
      <c r="L81" s="39">
        <v>5.4179000000000004</v>
      </c>
      <c r="M81" s="39">
        <v>5.4184200000000002</v>
      </c>
      <c r="N81" s="39">
        <v>5.4269600000000002</v>
      </c>
      <c r="O81" s="39">
        <v>5.4406299999999996</v>
      </c>
      <c r="P81" s="39">
        <v>5.4791499999999997</v>
      </c>
      <c r="Q81" s="39">
        <v>5.64717</v>
      </c>
      <c r="R81" s="39">
        <v>5.6292900000000001</v>
      </c>
      <c r="S81" s="39">
        <v>5.5929900000000004</v>
      </c>
      <c r="T81" s="39">
        <v>5.4195900000000004</v>
      </c>
      <c r="U81" s="39">
        <v>5.3005399999999998</v>
      </c>
      <c r="V81" s="39">
        <v>5.2115</v>
      </c>
      <c r="W81" s="39">
        <v>5.1282899999999998</v>
      </c>
      <c r="X81" s="39">
        <v>5.0175799999999997</v>
      </c>
      <c r="Y81" s="39">
        <v>4.9793000000000003</v>
      </c>
    </row>
    <row r="82" spans="1:25" x14ac:dyDescent="0.2">
      <c r="A82" s="38">
        <v>5</v>
      </c>
      <c r="B82" s="39">
        <v>4.9595099999999999</v>
      </c>
      <c r="C82" s="39">
        <v>4.8992599999999999</v>
      </c>
      <c r="D82" s="39">
        <v>4.9006800000000004</v>
      </c>
      <c r="E82" s="39">
        <v>4.9609500000000004</v>
      </c>
      <c r="F82" s="39">
        <v>5.0250199999999996</v>
      </c>
      <c r="G82" s="39">
        <v>5.14147</v>
      </c>
      <c r="H82" s="39">
        <v>5.23977</v>
      </c>
      <c r="I82" s="39">
        <v>5.3524200000000004</v>
      </c>
      <c r="J82" s="39">
        <v>5.3814200000000003</v>
      </c>
      <c r="K82" s="39">
        <v>5.3384999999999998</v>
      </c>
      <c r="L82" s="39">
        <v>5.3160600000000002</v>
      </c>
      <c r="M82" s="39">
        <v>5.3045799999999996</v>
      </c>
      <c r="N82" s="39">
        <v>5.3070399999999998</v>
      </c>
      <c r="O82" s="39">
        <v>5.2995299999999999</v>
      </c>
      <c r="P82" s="39">
        <v>5.2760400000000001</v>
      </c>
      <c r="Q82" s="39">
        <v>5.3231700000000002</v>
      </c>
      <c r="R82" s="39">
        <v>5.3221800000000004</v>
      </c>
      <c r="S82" s="39">
        <v>5.2821800000000003</v>
      </c>
      <c r="T82" s="39">
        <v>5.25542</v>
      </c>
      <c r="U82" s="39">
        <v>5.2105600000000001</v>
      </c>
      <c r="V82" s="39">
        <v>5.0541700000000001</v>
      </c>
      <c r="W82" s="39">
        <v>5.0227000000000004</v>
      </c>
      <c r="X82" s="39">
        <v>4.9541300000000001</v>
      </c>
      <c r="Y82" s="39">
        <v>4.8721300000000003</v>
      </c>
    </row>
    <row r="83" spans="1:25" x14ac:dyDescent="0.2">
      <c r="A83" s="38">
        <v>6</v>
      </c>
      <c r="B83" s="39">
        <v>4.8747299999999996</v>
      </c>
      <c r="C83" s="39">
        <v>4.8713699999999998</v>
      </c>
      <c r="D83" s="39">
        <v>4.8737000000000004</v>
      </c>
      <c r="E83" s="39">
        <v>4.87547</v>
      </c>
      <c r="F83" s="39">
        <v>4.9662300000000004</v>
      </c>
      <c r="G83" s="39">
        <v>4.9936800000000003</v>
      </c>
      <c r="H83" s="39">
        <v>5.0889300000000004</v>
      </c>
      <c r="I83" s="39">
        <v>5.1184099999999999</v>
      </c>
      <c r="J83" s="39">
        <v>5.2608699999999997</v>
      </c>
      <c r="K83" s="39">
        <v>5.2590700000000004</v>
      </c>
      <c r="L83" s="39">
        <v>5.22682</v>
      </c>
      <c r="M83" s="39">
        <v>5.2016999999999998</v>
      </c>
      <c r="N83" s="39">
        <v>5.2027400000000004</v>
      </c>
      <c r="O83" s="39">
        <v>5.2528600000000001</v>
      </c>
      <c r="P83" s="39">
        <v>5.2574300000000003</v>
      </c>
      <c r="Q83" s="39">
        <v>5.2768800000000002</v>
      </c>
      <c r="R83" s="39">
        <v>5.2776500000000004</v>
      </c>
      <c r="S83" s="39">
        <v>5.2565200000000001</v>
      </c>
      <c r="T83" s="39">
        <v>5.2031299999999998</v>
      </c>
      <c r="U83" s="39">
        <v>5.1655499999999996</v>
      </c>
      <c r="V83" s="39">
        <v>5.0552200000000003</v>
      </c>
      <c r="W83" s="39">
        <v>5.0226800000000003</v>
      </c>
      <c r="X83" s="39">
        <v>4.94895</v>
      </c>
      <c r="Y83" s="39">
        <v>4.8747499999999997</v>
      </c>
    </row>
    <row r="84" spans="1:25" x14ac:dyDescent="0.2">
      <c r="A84" s="38">
        <v>7</v>
      </c>
      <c r="B84" s="39">
        <v>4.8744899999999998</v>
      </c>
      <c r="C84" s="39">
        <v>4.8676899999999996</v>
      </c>
      <c r="D84" s="39">
        <v>4.86897</v>
      </c>
      <c r="E84" s="39">
        <v>4.89724</v>
      </c>
      <c r="F84" s="39">
        <v>4.9798</v>
      </c>
      <c r="G84" s="39">
        <v>5.0210900000000001</v>
      </c>
      <c r="H84" s="39">
        <v>5.0573699999999997</v>
      </c>
      <c r="I84" s="39">
        <v>5.1102600000000002</v>
      </c>
      <c r="J84" s="39">
        <v>5.1910699999999999</v>
      </c>
      <c r="K84" s="39">
        <v>5.1927099999999999</v>
      </c>
      <c r="L84" s="39">
        <v>5.1908399999999997</v>
      </c>
      <c r="M84" s="39">
        <v>5.17875</v>
      </c>
      <c r="N84" s="39">
        <v>5.1567600000000002</v>
      </c>
      <c r="O84" s="39">
        <v>5.2362200000000003</v>
      </c>
      <c r="P84" s="39">
        <v>5.2817499999999997</v>
      </c>
      <c r="Q84" s="39">
        <v>5.2882300000000004</v>
      </c>
      <c r="R84" s="39">
        <v>5.2128399999999999</v>
      </c>
      <c r="S84" s="39">
        <v>5.2522200000000003</v>
      </c>
      <c r="T84" s="39">
        <v>5.1556300000000004</v>
      </c>
      <c r="U84" s="39">
        <v>5.1190800000000003</v>
      </c>
      <c r="V84" s="39">
        <v>5.0606</v>
      </c>
      <c r="W84" s="39">
        <v>5.0219399999999998</v>
      </c>
      <c r="X84" s="39">
        <v>4.9383699999999999</v>
      </c>
      <c r="Y84" s="39">
        <v>4.8838800000000004</v>
      </c>
    </row>
    <row r="85" spans="1:25" x14ac:dyDescent="0.2">
      <c r="A85" s="38">
        <v>8</v>
      </c>
      <c r="B85" s="39">
        <v>4.8815900000000001</v>
      </c>
      <c r="C85" s="39">
        <v>4.8774800000000003</v>
      </c>
      <c r="D85" s="39">
        <v>4.8787799999999999</v>
      </c>
      <c r="E85" s="39">
        <v>4.8820699999999997</v>
      </c>
      <c r="F85" s="39">
        <v>4.91906</v>
      </c>
      <c r="G85" s="39">
        <v>4.9920999999999998</v>
      </c>
      <c r="H85" s="39">
        <v>5.11144</v>
      </c>
      <c r="I85" s="39">
        <v>5.1349299999999998</v>
      </c>
      <c r="J85" s="39">
        <v>5.2390800000000004</v>
      </c>
      <c r="K85" s="39">
        <v>5.2657600000000002</v>
      </c>
      <c r="L85" s="39">
        <v>5.2465900000000003</v>
      </c>
      <c r="M85" s="39">
        <v>5.2526900000000003</v>
      </c>
      <c r="N85" s="39">
        <v>5.2203900000000001</v>
      </c>
      <c r="O85" s="39">
        <v>5.2393099999999997</v>
      </c>
      <c r="P85" s="39">
        <v>5.24953</v>
      </c>
      <c r="Q85" s="39">
        <v>5.3002099999999999</v>
      </c>
      <c r="R85" s="39">
        <v>5.2953700000000001</v>
      </c>
      <c r="S85" s="39">
        <v>5.2682900000000004</v>
      </c>
      <c r="T85" s="39">
        <v>5.2270500000000002</v>
      </c>
      <c r="U85" s="39">
        <v>5.2090899999999998</v>
      </c>
      <c r="V85" s="39">
        <v>5.1327600000000002</v>
      </c>
      <c r="W85" s="39">
        <v>5.03986</v>
      </c>
      <c r="X85" s="39">
        <v>4.9954000000000001</v>
      </c>
      <c r="Y85" s="39">
        <v>4.9184099999999997</v>
      </c>
    </row>
    <row r="86" spans="1:25" x14ac:dyDescent="0.2">
      <c r="A86" s="38">
        <v>9</v>
      </c>
      <c r="B86" s="39">
        <v>4.8844599999999998</v>
      </c>
      <c r="C86" s="39">
        <v>4.8731600000000004</v>
      </c>
      <c r="D86" s="39">
        <v>4.8696200000000003</v>
      </c>
      <c r="E86" s="39">
        <v>4.8764700000000003</v>
      </c>
      <c r="F86" s="39">
        <v>4.88523</v>
      </c>
      <c r="G86" s="39">
        <v>4.9794099999999997</v>
      </c>
      <c r="H86" s="39">
        <v>5.0906700000000003</v>
      </c>
      <c r="I86" s="39">
        <v>5.1078999999999999</v>
      </c>
      <c r="J86" s="39">
        <v>5.1826100000000004</v>
      </c>
      <c r="K86" s="39">
        <v>5.1762199999999998</v>
      </c>
      <c r="L86" s="39">
        <v>5.1479100000000004</v>
      </c>
      <c r="M86" s="39">
        <v>5.1645399999999997</v>
      </c>
      <c r="N86" s="39">
        <v>5.1347699999999996</v>
      </c>
      <c r="O86" s="39">
        <v>5.1318299999999999</v>
      </c>
      <c r="P86" s="39">
        <v>5.1360999999999999</v>
      </c>
      <c r="Q86" s="39">
        <v>5.1591699999999996</v>
      </c>
      <c r="R86" s="39">
        <v>5.1913</v>
      </c>
      <c r="S86" s="39">
        <v>5.18513</v>
      </c>
      <c r="T86" s="39">
        <v>5.1549399999999999</v>
      </c>
      <c r="U86" s="39">
        <v>5.1794700000000002</v>
      </c>
      <c r="V86" s="39">
        <v>5.0975799999999998</v>
      </c>
      <c r="W86" s="39">
        <v>5.0666799999999999</v>
      </c>
      <c r="X86" s="39">
        <v>4.97628</v>
      </c>
      <c r="Y86" s="39">
        <v>4.9586300000000003</v>
      </c>
    </row>
    <row r="87" spans="1:25" x14ac:dyDescent="0.2">
      <c r="A87" s="38">
        <v>10</v>
      </c>
      <c r="B87" s="39">
        <v>4.96889</v>
      </c>
      <c r="C87" s="39">
        <v>4.89344</v>
      </c>
      <c r="D87" s="39">
        <v>4.8808199999999999</v>
      </c>
      <c r="E87" s="39">
        <v>4.8877300000000004</v>
      </c>
      <c r="F87" s="39">
        <v>4.8856200000000003</v>
      </c>
      <c r="G87" s="39">
        <v>4.9669299999999996</v>
      </c>
      <c r="H87" s="39">
        <v>5.0321199999999999</v>
      </c>
      <c r="I87" s="39">
        <v>5.1796899999999999</v>
      </c>
      <c r="J87" s="39">
        <v>5.2678399999999996</v>
      </c>
      <c r="K87" s="39">
        <v>5.2794600000000003</v>
      </c>
      <c r="L87" s="39">
        <v>5.2847900000000001</v>
      </c>
      <c r="M87" s="39">
        <v>5.28383</v>
      </c>
      <c r="N87" s="39">
        <v>5.2582399999999998</v>
      </c>
      <c r="O87" s="39">
        <v>5.2550299999999996</v>
      </c>
      <c r="P87" s="39">
        <v>5.2632899999999996</v>
      </c>
      <c r="Q87" s="39">
        <v>5.2893800000000004</v>
      </c>
      <c r="R87" s="39">
        <v>5.3220200000000002</v>
      </c>
      <c r="S87" s="39">
        <v>5.2989300000000004</v>
      </c>
      <c r="T87" s="39">
        <v>5.2290999999999999</v>
      </c>
      <c r="U87" s="39">
        <v>5.20099</v>
      </c>
      <c r="V87" s="39">
        <v>5.1626799999999999</v>
      </c>
      <c r="W87" s="39">
        <v>5.0971299999999999</v>
      </c>
      <c r="X87" s="39">
        <v>5.02067</v>
      </c>
      <c r="Y87" s="39">
        <v>4.9777500000000003</v>
      </c>
    </row>
    <row r="88" spans="1:25" x14ac:dyDescent="0.2">
      <c r="A88" s="38">
        <v>11</v>
      </c>
      <c r="B88" s="39">
        <v>4.9774599999999998</v>
      </c>
      <c r="C88" s="39">
        <v>4.9125199999999998</v>
      </c>
      <c r="D88" s="39">
        <v>4.8835600000000001</v>
      </c>
      <c r="E88" s="39">
        <v>4.8937400000000002</v>
      </c>
      <c r="F88" s="39">
        <v>4.9012599999999997</v>
      </c>
      <c r="G88" s="39">
        <v>4.9611200000000002</v>
      </c>
      <c r="H88" s="39">
        <v>5.0315500000000002</v>
      </c>
      <c r="I88" s="39">
        <v>5.1136299999999997</v>
      </c>
      <c r="J88" s="39">
        <v>5.2341600000000001</v>
      </c>
      <c r="K88" s="39">
        <v>5.2670399999999997</v>
      </c>
      <c r="L88" s="39">
        <v>5.2777000000000003</v>
      </c>
      <c r="M88" s="39">
        <v>5.2789400000000004</v>
      </c>
      <c r="N88" s="39">
        <v>5.2498300000000002</v>
      </c>
      <c r="O88" s="39">
        <v>5.2705399999999996</v>
      </c>
      <c r="P88" s="39">
        <v>5.2772100000000002</v>
      </c>
      <c r="Q88" s="39">
        <v>5.3623700000000003</v>
      </c>
      <c r="R88" s="39">
        <v>5.4420000000000002</v>
      </c>
      <c r="S88" s="39">
        <v>5.4363400000000004</v>
      </c>
      <c r="T88" s="39">
        <v>5.3271899999999999</v>
      </c>
      <c r="U88" s="39">
        <v>5.27372</v>
      </c>
      <c r="V88" s="39">
        <v>5.2173800000000004</v>
      </c>
      <c r="W88" s="39">
        <v>5.1120200000000002</v>
      </c>
      <c r="X88" s="39">
        <v>5.0534600000000003</v>
      </c>
      <c r="Y88" s="39">
        <v>4.9771400000000003</v>
      </c>
    </row>
    <row r="89" spans="1:25" x14ac:dyDescent="0.2">
      <c r="A89" s="38">
        <v>12</v>
      </c>
      <c r="B89" s="39">
        <v>4.9640399999999998</v>
      </c>
      <c r="C89" s="39">
        <v>4.8965399999999999</v>
      </c>
      <c r="D89" s="39">
        <v>4.88849</v>
      </c>
      <c r="E89" s="39">
        <v>4.9077000000000002</v>
      </c>
      <c r="F89" s="39">
        <v>4.9761499999999996</v>
      </c>
      <c r="G89" s="39">
        <v>5.0686499999999999</v>
      </c>
      <c r="H89" s="39">
        <v>5.2381900000000003</v>
      </c>
      <c r="I89" s="39">
        <v>5.3165800000000001</v>
      </c>
      <c r="J89" s="39">
        <v>5.32212</v>
      </c>
      <c r="K89" s="39">
        <v>5.3079099999999997</v>
      </c>
      <c r="L89" s="39">
        <v>5.2930400000000004</v>
      </c>
      <c r="M89" s="39">
        <v>5.2932499999999996</v>
      </c>
      <c r="N89" s="39">
        <v>5.2722699999999998</v>
      </c>
      <c r="O89" s="39">
        <v>5.2803800000000001</v>
      </c>
      <c r="P89" s="39">
        <v>5.3023800000000003</v>
      </c>
      <c r="Q89" s="39">
        <v>5.3276199999999996</v>
      </c>
      <c r="R89" s="39">
        <v>5.3696900000000003</v>
      </c>
      <c r="S89" s="39">
        <v>5.3259499999999997</v>
      </c>
      <c r="T89" s="39">
        <v>5.2845599999999999</v>
      </c>
      <c r="U89" s="39">
        <v>5.2598399999999996</v>
      </c>
      <c r="V89" s="39">
        <v>5.1656500000000003</v>
      </c>
      <c r="W89" s="39">
        <v>5.0749599999999999</v>
      </c>
      <c r="X89" s="39">
        <v>5.0030999999999999</v>
      </c>
      <c r="Y89" s="39">
        <v>4.9522899999999996</v>
      </c>
    </row>
    <row r="90" spans="1:25" x14ac:dyDescent="0.2">
      <c r="A90" s="38">
        <v>13</v>
      </c>
      <c r="B90" s="39">
        <v>4.88584</v>
      </c>
      <c r="C90" s="39">
        <v>4.8803299999999998</v>
      </c>
      <c r="D90" s="39">
        <v>4.8775899999999996</v>
      </c>
      <c r="E90" s="39">
        <v>4.8818900000000003</v>
      </c>
      <c r="F90" s="39">
        <v>4.9466200000000002</v>
      </c>
      <c r="G90" s="39">
        <v>5.0158300000000002</v>
      </c>
      <c r="H90" s="39">
        <v>5.1252000000000004</v>
      </c>
      <c r="I90" s="39">
        <v>5.2861099999999999</v>
      </c>
      <c r="J90" s="39">
        <v>5.3232900000000001</v>
      </c>
      <c r="K90" s="39">
        <v>5.3102400000000003</v>
      </c>
      <c r="L90" s="39">
        <v>5.2844899999999999</v>
      </c>
      <c r="M90" s="39">
        <v>5.2957799999999997</v>
      </c>
      <c r="N90" s="39">
        <v>5.27407</v>
      </c>
      <c r="O90" s="39">
        <v>5.2912800000000004</v>
      </c>
      <c r="P90" s="39">
        <v>5.2966100000000003</v>
      </c>
      <c r="Q90" s="39">
        <v>5.3031800000000002</v>
      </c>
      <c r="R90" s="39">
        <v>5.29305</v>
      </c>
      <c r="S90" s="39">
        <v>5.2852899999999998</v>
      </c>
      <c r="T90" s="39">
        <v>5.2541000000000002</v>
      </c>
      <c r="U90" s="39">
        <v>5.2282500000000001</v>
      </c>
      <c r="V90" s="39">
        <v>5.1408500000000004</v>
      </c>
      <c r="W90" s="39">
        <v>5.0717299999999996</v>
      </c>
      <c r="X90" s="39">
        <v>4.9771400000000003</v>
      </c>
      <c r="Y90" s="39">
        <v>4.9447900000000002</v>
      </c>
    </row>
    <row r="91" spans="1:25" x14ac:dyDescent="0.2">
      <c r="A91" s="38">
        <v>14</v>
      </c>
      <c r="B91" s="39">
        <v>4.8838299999999997</v>
      </c>
      <c r="C91" s="39">
        <v>4.8814500000000001</v>
      </c>
      <c r="D91" s="39">
        <v>4.8719400000000004</v>
      </c>
      <c r="E91" s="39">
        <v>4.8810200000000004</v>
      </c>
      <c r="F91" s="39">
        <v>4.8966700000000003</v>
      </c>
      <c r="G91" s="39">
        <v>4.9840999999999998</v>
      </c>
      <c r="H91" s="39">
        <v>5.0966500000000003</v>
      </c>
      <c r="I91" s="39">
        <v>5.2640799999999999</v>
      </c>
      <c r="J91" s="39">
        <v>5.2733800000000004</v>
      </c>
      <c r="K91" s="39">
        <v>5.2933300000000001</v>
      </c>
      <c r="L91" s="39">
        <v>5.2700100000000001</v>
      </c>
      <c r="M91" s="39">
        <v>5.28613</v>
      </c>
      <c r="N91" s="39">
        <v>5.2705200000000003</v>
      </c>
      <c r="O91" s="39">
        <v>5.2571899999999996</v>
      </c>
      <c r="P91" s="39">
        <v>5.2752299999999996</v>
      </c>
      <c r="Q91" s="39">
        <v>5.3023400000000001</v>
      </c>
      <c r="R91" s="39">
        <v>5.3092300000000003</v>
      </c>
      <c r="S91" s="39">
        <v>5.3251200000000001</v>
      </c>
      <c r="T91" s="39">
        <v>5.2502800000000001</v>
      </c>
      <c r="U91" s="39">
        <v>5.2355099999999997</v>
      </c>
      <c r="V91" s="39">
        <v>5.1363000000000003</v>
      </c>
      <c r="W91" s="39">
        <v>4.8757000000000001</v>
      </c>
      <c r="X91" s="39">
        <v>4.9561200000000003</v>
      </c>
      <c r="Y91" s="39">
        <v>4.8756599999999999</v>
      </c>
    </row>
    <row r="92" spans="1:25" x14ac:dyDescent="0.2">
      <c r="A92" s="38">
        <v>15</v>
      </c>
      <c r="B92" s="39">
        <v>4.8807600000000004</v>
      </c>
      <c r="C92" s="39">
        <v>4.8912599999999999</v>
      </c>
      <c r="D92" s="39">
        <v>4.8816800000000002</v>
      </c>
      <c r="E92" s="39">
        <v>4.88218</v>
      </c>
      <c r="F92" s="39">
        <v>4.9195099999999998</v>
      </c>
      <c r="G92" s="39">
        <v>5.0006599999999999</v>
      </c>
      <c r="H92" s="39">
        <v>5.0963900000000004</v>
      </c>
      <c r="I92" s="39">
        <v>5.2816799999999997</v>
      </c>
      <c r="J92" s="39">
        <v>5.3186999999999998</v>
      </c>
      <c r="K92" s="39">
        <v>5.3000499999999997</v>
      </c>
      <c r="L92" s="39">
        <v>5.2869299999999999</v>
      </c>
      <c r="M92" s="39">
        <v>4.9997600000000002</v>
      </c>
      <c r="N92" s="39">
        <v>4.9959800000000003</v>
      </c>
      <c r="O92" s="39">
        <v>4.9944199999999999</v>
      </c>
      <c r="P92" s="39">
        <v>5.3191100000000002</v>
      </c>
      <c r="Q92" s="39">
        <v>5.33127</v>
      </c>
      <c r="R92" s="39">
        <v>5.3329599999999999</v>
      </c>
      <c r="S92" s="39">
        <v>5.30213</v>
      </c>
      <c r="T92" s="39">
        <v>5.2498800000000001</v>
      </c>
      <c r="U92" s="39">
        <v>4.9942799999999998</v>
      </c>
      <c r="V92" s="39">
        <v>4.9346199999999998</v>
      </c>
      <c r="W92" s="39">
        <v>4.8817899999999996</v>
      </c>
      <c r="X92" s="39">
        <v>4.9443099999999998</v>
      </c>
      <c r="Y92" s="39">
        <v>4.88612</v>
      </c>
    </row>
    <row r="93" spans="1:25" x14ac:dyDescent="0.2">
      <c r="A93" s="38">
        <v>16</v>
      </c>
      <c r="B93" s="39">
        <v>4.95261</v>
      </c>
      <c r="C93" s="39">
        <v>4.8948</v>
      </c>
      <c r="D93" s="39">
        <v>4.8899299999999997</v>
      </c>
      <c r="E93" s="39">
        <v>4.9055799999999996</v>
      </c>
      <c r="F93" s="39">
        <v>4.98794</v>
      </c>
      <c r="G93" s="39">
        <v>5.0735900000000003</v>
      </c>
      <c r="H93" s="39">
        <v>5.1948699999999999</v>
      </c>
      <c r="I93" s="39">
        <v>5.3732499999999996</v>
      </c>
      <c r="J93" s="39">
        <v>5.4076500000000003</v>
      </c>
      <c r="K93" s="39">
        <v>5.4157599999999997</v>
      </c>
      <c r="L93" s="39">
        <v>5.40489</v>
      </c>
      <c r="M93" s="39">
        <v>5.4234600000000004</v>
      </c>
      <c r="N93" s="39">
        <v>5.4063499999999998</v>
      </c>
      <c r="O93" s="39">
        <v>5.4041399999999999</v>
      </c>
      <c r="P93" s="39">
        <v>5.4217399999999998</v>
      </c>
      <c r="Q93" s="39">
        <v>5.4504999999999999</v>
      </c>
      <c r="R93" s="39">
        <v>5.4498600000000001</v>
      </c>
      <c r="S93" s="39">
        <v>5.4548899999999998</v>
      </c>
      <c r="T93" s="39">
        <v>5.4328599999999998</v>
      </c>
      <c r="U93" s="39">
        <v>5.4056699999999998</v>
      </c>
      <c r="V93" s="39">
        <v>5.3086399999999996</v>
      </c>
      <c r="W93" s="39">
        <v>5.22919</v>
      </c>
      <c r="X93" s="39">
        <v>5.1143099999999997</v>
      </c>
      <c r="Y93" s="39">
        <v>5.0183200000000001</v>
      </c>
    </row>
    <row r="94" spans="1:25" x14ac:dyDescent="0.2">
      <c r="A94" s="38">
        <v>17</v>
      </c>
      <c r="B94" s="39">
        <v>5.0516699999999997</v>
      </c>
      <c r="C94" s="39">
        <v>5.0028499999999996</v>
      </c>
      <c r="D94" s="39">
        <v>4.9899800000000001</v>
      </c>
      <c r="E94" s="39">
        <v>4.98759</v>
      </c>
      <c r="F94" s="39">
        <v>4.9929899999999998</v>
      </c>
      <c r="G94" s="39">
        <v>5.0488900000000001</v>
      </c>
      <c r="H94" s="39">
        <v>5.12812</v>
      </c>
      <c r="I94" s="39">
        <v>5.22072</v>
      </c>
      <c r="J94" s="39">
        <v>5.4096399999999996</v>
      </c>
      <c r="K94" s="39">
        <v>5.4618500000000001</v>
      </c>
      <c r="L94" s="39">
        <v>5.4726299999999997</v>
      </c>
      <c r="M94" s="39">
        <v>5.4592499999999999</v>
      </c>
      <c r="N94" s="39">
        <v>5.4403100000000002</v>
      </c>
      <c r="O94" s="39">
        <v>5.3994499999999999</v>
      </c>
      <c r="P94" s="39">
        <v>5.4553099999999999</v>
      </c>
      <c r="Q94" s="39">
        <v>5.4962299999999997</v>
      </c>
      <c r="R94" s="39">
        <v>5.5280800000000001</v>
      </c>
      <c r="S94" s="39">
        <v>5.5458999999999996</v>
      </c>
      <c r="T94" s="39">
        <v>5.4497900000000001</v>
      </c>
      <c r="U94" s="39">
        <v>5.3904899999999998</v>
      </c>
      <c r="V94" s="39">
        <v>5.3282800000000003</v>
      </c>
      <c r="W94" s="39">
        <v>5.1875799999999996</v>
      </c>
      <c r="X94" s="39">
        <v>5.1057800000000002</v>
      </c>
      <c r="Y94" s="39">
        <v>5.04739</v>
      </c>
    </row>
    <row r="95" spans="1:25" x14ac:dyDescent="0.2">
      <c r="A95" s="38">
        <v>18</v>
      </c>
      <c r="B95" s="39">
        <v>5.0521099999999999</v>
      </c>
      <c r="C95" s="39">
        <v>5.0050400000000002</v>
      </c>
      <c r="D95" s="39">
        <v>4.9803199999999999</v>
      </c>
      <c r="E95" s="39">
        <v>4.9767700000000001</v>
      </c>
      <c r="F95" s="39">
        <v>5.0062600000000002</v>
      </c>
      <c r="G95" s="39">
        <v>5.0786899999999999</v>
      </c>
      <c r="H95" s="39">
        <v>5.1600799999999998</v>
      </c>
      <c r="I95" s="39">
        <v>5.2364899999999999</v>
      </c>
      <c r="J95" s="39">
        <v>5.4050900000000004</v>
      </c>
      <c r="K95" s="39">
        <v>5.5480299999999998</v>
      </c>
      <c r="L95" s="39">
        <v>5.5351400000000002</v>
      </c>
      <c r="M95" s="39">
        <v>5.5268300000000004</v>
      </c>
      <c r="N95" s="39">
        <v>5.5067399999999997</v>
      </c>
      <c r="O95" s="39">
        <v>5.4797900000000004</v>
      </c>
      <c r="P95" s="39">
        <v>5.5492699999999999</v>
      </c>
      <c r="Q95" s="39">
        <v>5.5800400000000003</v>
      </c>
      <c r="R95" s="39">
        <v>5.6672000000000002</v>
      </c>
      <c r="S95" s="39">
        <v>5.7124800000000002</v>
      </c>
      <c r="T95" s="39">
        <v>5.61496</v>
      </c>
      <c r="U95" s="39">
        <v>5.4946000000000002</v>
      </c>
      <c r="V95" s="39">
        <v>5.4206300000000001</v>
      </c>
      <c r="W95" s="39">
        <v>5.2858299999999998</v>
      </c>
      <c r="X95" s="39">
        <v>5.1297699999999997</v>
      </c>
      <c r="Y95" s="39">
        <v>5.0504100000000003</v>
      </c>
    </row>
    <row r="96" spans="1:25" x14ac:dyDescent="0.2">
      <c r="A96" s="38">
        <v>19</v>
      </c>
      <c r="B96" s="39">
        <v>5.0606900000000001</v>
      </c>
      <c r="C96" s="39">
        <v>4.9871299999999996</v>
      </c>
      <c r="D96" s="39">
        <v>4.9728899999999996</v>
      </c>
      <c r="E96" s="39">
        <v>4.9798499999999999</v>
      </c>
      <c r="F96" s="39">
        <v>5.0765399999999996</v>
      </c>
      <c r="G96" s="39">
        <v>5.15862</v>
      </c>
      <c r="H96" s="39">
        <v>5.3306300000000002</v>
      </c>
      <c r="I96" s="39">
        <v>5.4372699999999998</v>
      </c>
      <c r="J96" s="39">
        <v>5.4572799999999999</v>
      </c>
      <c r="K96" s="39">
        <v>5.4633799999999999</v>
      </c>
      <c r="L96" s="39">
        <v>5.44313</v>
      </c>
      <c r="M96" s="39">
        <v>5.4647100000000002</v>
      </c>
      <c r="N96" s="39">
        <v>5.4549500000000002</v>
      </c>
      <c r="O96" s="39">
        <v>5.4290900000000004</v>
      </c>
      <c r="P96" s="39">
        <v>5.4602500000000003</v>
      </c>
      <c r="Q96" s="39">
        <v>5.4667199999999996</v>
      </c>
      <c r="R96" s="39">
        <v>5.4902199999999999</v>
      </c>
      <c r="S96" s="39">
        <v>5.48203</v>
      </c>
      <c r="T96" s="39">
        <v>5.4002999999999997</v>
      </c>
      <c r="U96" s="39">
        <v>5.3361400000000003</v>
      </c>
      <c r="V96" s="39">
        <v>5.2380000000000004</v>
      </c>
      <c r="W96" s="39">
        <v>5.1774800000000001</v>
      </c>
      <c r="X96" s="39">
        <v>5.0451100000000002</v>
      </c>
      <c r="Y96" s="39">
        <v>4.96671</v>
      </c>
    </row>
    <row r="97" spans="1:25" x14ac:dyDescent="0.2">
      <c r="A97" s="38">
        <v>20</v>
      </c>
      <c r="B97" s="39">
        <v>4.9680900000000001</v>
      </c>
      <c r="C97" s="39">
        <v>4.9420099999999998</v>
      </c>
      <c r="D97" s="39">
        <v>4.9293100000000001</v>
      </c>
      <c r="E97" s="39">
        <v>4.9272600000000004</v>
      </c>
      <c r="F97" s="39">
        <v>4.9716100000000001</v>
      </c>
      <c r="G97" s="39">
        <v>5.0124899999999997</v>
      </c>
      <c r="H97" s="39">
        <v>5.0788200000000003</v>
      </c>
      <c r="I97" s="39">
        <v>5.0384500000000001</v>
      </c>
      <c r="J97" s="39">
        <v>5.1965500000000002</v>
      </c>
      <c r="K97" s="39">
        <v>5.1271399999999998</v>
      </c>
      <c r="L97" s="39">
        <v>5.1143700000000001</v>
      </c>
      <c r="M97" s="39">
        <v>5.0960200000000002</v>
      </c>
      <c r="N97" s="39">
        <v>5.0920899999999998</v>
      </c>
      <c r="O97" s="39">
        <v>5.0532300000000001</v>
      </c>
      <c r="P97" s="39">
        <v>5.1119000000000003</v>
      </c>
      <c r="Q97" s="39">
        <v>5.1986299999999996</v>
      </c>
      <c r="R97" s="39">
        <v>5.2733100000000004</v>
      </c>
      <c r="S97" s="39">
        <v>5.2826300000000002</v>
      </c>
      <c r="T97" s="39">
        <v>5.1181200000000002</v>
      </c>
      <c r="U97" s="39">
        <v>5.05288</v>
      </c>
      <c r="V97" s="39">
        <v>5.00739</v>
      </c>
      <c r="W97" s="39">
        <v>4.9831700000000003</v>
      </c>
      <c r="X97" s="39">
        <v>4.8948200000000002</v>
      </c>
      <c r="Y97" s="39">
        <v>4.8754900000000001</v>
      </c>
    </row>
    <row r="98" spans="1:25" x14ac:dyDescent="0.2">
      <c r="A98" s="38">
        <v>21</v>
      </c>
      <c r="B98" s="39">
        <v>4.9610300000000001</v>
      </c>
      <c r="C98" s="39">
        <v>4.9563300000000003</v>
      </c>
      <c r="D98" s="39">
        <v>4.9571399999999999</v>
      </c>
      <c r="E98" s="39">
        <v>4.9593699999999998</v>
      </c>
      <c r="F98" s="39">
        <v>4.9911199999999996</v>
      </c>
      <c r="G98" s="39">
        <v>5.0940799999999999</v>
      </c>
      <c r="H98" s="39">
        <v>5.2382499999999999</v>
      </c>
      <c r="I98" s="39">
        <v>5.40395</v>
      </c>
      <c r="J98" s="39">
        <v>5.4768699999999999</v>
      </c>
      <c r="K98" s="39">
        <v>5.5073299999999996</v>
      </c>
      <c r="L98" s="39">
        <v>5.4678699999999996</v>
      </c>
      <c r="M98" s="39">
        <v>5.5068200000000003</v>
      </c>
      <c r="N98" s="39">
        <v>5.48353</v>
      </c>
      <c r="O98" s="39">
        <v>5.48733</v>
      </c>
      <c r="P98" s="39">
        <v>5.4960699999999996</v>
      </c>
      <c r="Q98" s="39">
        <v>5.5406300000000002</v>
      </c>
      <c r="R98" s="39">
        <v>5.5602799999999997</v>
      </c>
      <c r="S98" s="39">
        <v>5.5959300000000001</v>
      </c>
      <c r="T98" s="39">
        <v>5.5023999999999997</v>
      </c>
      <c r="U98" s="39">
        <v>5.4414899999999999</v>
      </c>
      <c r="V98" s="39">
        <v>5.26661</v>
      </c>
      <c r="W98" s="39">
        <v>5.0972099999999996</v>
      </c>
      <c r="X98" s="39">
        <v>4.9914100000000001</v>
      </c>
      <c r="Y98" s="39">
        <v>4.9593800000000003</v>
      </c>
    </row>
    <row r="99" spans="1:25" x14ac:dyDescent="0.2">
      <c r="A99" s="38">
        <v>22</v>
      </c>
      <c r="B99" s="39">
        <v>4.9381199999999996</v>
      </c>
      <c r="C99" s="39">
        <v>4.9319300000000004</v>
      </c>
      <c r="D99" s="39">
        <v>4.9337299999999997</v>
      </c>
      <c r="E99" s="39">
        <v>4.9621500000000003</v>
      </c>
      <c r="F99" s="39">
        <v>4.9853699999999996</v>
      </c>
      <c r="G99" s="39">
        <v>5.0900999999999996</v>
      </c>
      <c r="H99" s="39">
        <v>5.2284800000000002</v>
      </c>
      <c r="I99" s="39">
        <v>5.3706199999999997</v>
      </c>
      <c r="J99" s="39">
        <v>5.3955700000000002</v>
      </c>
      <c r="K99" s="39">
        <v>5.3676199999999996</v>
      </c>
      <c r="L99" s="39">
        <v>5.3414999999999999</v>
      </c>
      <c r="M99" s="39">
        <v>5.3424399999999999</v>
      </c>
      <c r="N99" s="39">
        <v>5.3152600000000003</v>
      </c>
      <c r="O99" s="39">
        <v>5.29129</v>
      </c>
      <c r="P99" s="39">
        <v>5.3133900000000001</v>
      </c>
      <c r="Q99" s="39">
        <v>5.3268399999999998</v>
      </c>
      <c r="R99" s="39">
        <v>5.3666799999999997</v>
      </c>
      <c r="S99" s="39">
        <v>5.38307</v>
      </c>
      <c r="T99" s="39">
        <v>5.3429099999999998</v>
      </c>
      <c r="U99" s="39">
        <v>5.2881099999999996</v>
      </c>
      <c r="V99" s="39">
        <v>5.1982600000000003</v>
      </c>
      <c r="W99" s="39">
        <v>5.1252000000000004</v>
      </c>
      <c r="X99" s="39">
        <v>5.0644600000000004</v>
      </c>
      <c r="Y99" s="39">
        <v>4.9919500000000001</v>
      </c>
    </row>
    <row r="100" spans="1:25" x14ac:dyDescent="0.2">
      <c r="A100" s="38">
        <v>23</v>
      </c>
      <c r="B100" s="39">
        <v>5.0132099999999999</v>
      </c>
      <c r="C100" s="39">
        <v>4.9785500000000003</v>
      </c>
      <c r="D100" s="39">
        <v>4.9695900000000002</v>
      </c>
      <c r="E100" s="39">
        <v>4.9692100000000003</v>
      </c>
      <c r="F100" s="39">
        <v>4.97546</v>
      </c>
      <c r="G100" s="39">
        <v>5.0287300000000004</v>
      </c>
      <c r="H100" s="39">
        <v>5.1240600000000001</v>
      </c>
      <c r="I100" s="39">
        <v>5.2041700000000004</v>
      </c>
      <c r="J100" s="39">
        <v>5.2574699999999996</v>
      </c>
      <c r="K100" s="39">
        <v>5.3133299999999997</v>
      </c>
      <c r="L100" s="39">
        <v>5.31088</v>
      </c>
      <c r="M100" s="39">
        <v>5.3037400000000003</v>
      </c>
      <c r="N100" s="39">
        <v>5.2745300000000004</v>
      </c>
      <c r="O100" s="39">
        <v>5.2409499999999998</v>
      </c>
      <c r="P100" s="39">
        <v>5.2510000000000003</v>
      </c>
      <c r="Q100" s="39">
        <v>5.28226</v>
      </c>
      <c r="R100" s="39">
        <v>5.3202299999999996</v>
      </c>
      <c r="S100" s="39">
        <v>5.3523100000000001</v>
      </c>
      <c r="T100" s="39">
        <v>5.2961999999999998</v>
      </c>
      <c r="U100" s="39">
        <v>5.2289899999999996</v>
      </c>
      <c r="V100" s="39">
        <v>5.1827300000000003</v>
      </c>
      <c r="W100" s="39">
        <v>5.1385300000000003</v>
      </c>
      <c r="X100" s="39">
        <v>5.0868000000000002</v>
      </c>
      <c r="Y100" s="39">
        <v>5.0023200000000001</v>
      </c>
    </row>
    <row r="101" spans="1:25" x14ac:dyDescent="0.2">
      <c r="A101" s="38">
        <v>24</v>
      </c>
      <c r="B101" s="39">
        <v>5.1792299999999996</v>
      </c>
      <c r="C101" s="39">
        <v>5.1234000000000002</v>
      </c>
      <c r="D101" s="39">
        <v>5.0632900000000003</v>
      </c>
      <c r="E101" s="39">
        <v>5.0456700000000003</v>
      </c>
      <c r="F101" s="39">
        <v>5.06623</v>
      </c>
      <c r="G101" s="39">
        <v>5.1056800000000004</v>
      </c>
      <c r="H101" s="39">
        <v>5.1847599999999998</v>
      </c>
      <c r="I101" s="39">
        <v>5.2244000000000002</v>
      </c>
      <c r="J101" s="39">
        <v>5.3725100000000001</v>
      </c>
      <c r="K101" s="39">
        <v>5.3706899999999997</v>
      </c>
      <c r="L101" s="39">
        <v>5.3356700000000004</v>
      </c>
      <c r="M101" s="39">
        <v>5.3379099999999999</v>
      </c>
      <c r="N101" s="39">
        <v>5.3146500000000003</v>
      </c>
      <c r="O101" s="39">
        <v>5.2740200000000002</v>
      </c>
      <c r="P101" s="39">
        <v>5.3024300000000002</v>
      </c>
      <c r="Q101" s="39">
        <v>5.3328100000000003</v>
      </c>
      <c r="R101" s="39">
        <v>5.3496899999999998</v>
      </c>
      <c r="S101" s="39">
        <v>5.3526400000000001</v>
      </c>
      <c r="T101" s="39">
        <v>5.3342400000000003</v>
      </c>
      <c r="U101" s="39">
        <v>5.2849000000000004</v>
      </c>
      <c r="V101" s="39">
        <v>5.2350899999999996</v>
      </c>
      <c r="W101" s="39">
        <v>5.1625100000000002</v>
      </c>
      <c r="X101" s="39">
        <v>5.10764</v>
      </c>
      <c r="Y101" s="39">
        <v>4.9987599999999999</v>
      </c>
    </row>
    <row r="102" spans="1:25" x14ac:dyDescent="0.2">
      <c r="A102" s="38">
        <v>25</v>
      </c>
      <c r="B102" s="39">
        <v>5.0559599999999998</v>
      </c>
      <c r="C102" s="39">
        <v>4.9851000000000001</v>
      </c>
      <c r="D102" s="39">
        <v>4.9615499999999999</v>
      </c>
      <c r="E102" s="39">
        <v>4.9649400000000004</v>
      </c>
      <c r="F102" s="39">
        <v>4.9667700000000004</v>
      </c>
      <c r="G102" s="39">
        <v>4.99376</v>
      </c>
      <c r="H102" s="39">
        <v>5.0880299999999998</v>
      </c>
      <c r="I102" s="39">
        <v>5.1411699999999998</v>
      </c>
      <c r="J102" s="39">
        <v>5.2380899999999997</v>
      </c>
      <c r="K102" s="39">
        <v>5.2968999999999999</v>
      </c>
      <c r="L102" s="39">
        <v>5.3082399999999996</v>
      </c>
      <c r="M102" s="39">
        <v>5.2988600000000003</v>
      </c>
      <c r="N102" s="39">
        <v>5.2877000000000001</v>
      </c>
      <c r="O102" s="39">
        <v>5.2638199999999999</v>
      </c>
      <c r="P102" s="39">
        <v>5.2712500000000002</v>
      </c>
      <c r="Q102" s="39">
        <v>5.3046800000000003</v>
      </c>
      <c r="R102" s="39">
        <v>5.3426799999999997</v>
      </c>
      <c r="S102" s="39">
        <v>5.3596899999999996</v>
      </c>
      <c r="T102" s="39">
        <v>5.3583499999999997</v>
      </c>
      <c r="U102" s="39">
        <v>5.30809</v>
      </c>
      <c r="V102" s="39">
        <v>5.2723100000000001</v>
      </c>
      <c r="W102" s="39">
        <v>5.1952299999999996</v>
      </c>
      <c r="X102" s="39">
        <v>5.1102100000000004</v>
      </c>
      <c r="Y102" s="39">
        <v>5.0424699999999998</v>
      </c>
    </row>
    <row r="103" spans="1:25" x14ac:dyDescent="0.2">
      <c r="A103" s="38">
        <v>26</v>
      </c>
      <c r="B103" s="39">
        <v>4.9924499999999998</v>
      </c>
      <c r="C103" s="39">
        <v>4.9637399999999996</v>
      </c>
      <c r="D103" s="39">
        <v>4.9433499999999997</v>
      </c>
      <c r="E103" s="39">
        <v>4.9638799999999996</v>
      </c>
      <c r="F103" s="39">
        <v>4.9936699999999998</v>
      </c>
      <c r="G103" s="39">
        <v>5.1275500000000003</v>
      </c>
      <c r="H103" s="39">
        <v>5.2338300000000002</v>
      </c>
      <c r="I103" s="39">
        <v>5.37913</v>
      </c>
      <c r="J103" s="39">
        <v>5.4278599999999999</v>
      </c>
      <c r="K103" s="39">
        <v>5.3923899999999998</v>
      </c>
      <c r="L103" s="39">
        <v>5.3597099999999998</v>
      </c>
      <c r="M103" s="39">
        <v>5.3521400000000003</v>
      </c>
      <c r="N103" s="39">
        <v>5.3281799999999997</v>
      </c>
      <c r="O103" s="39">
        <v>5.2859600000000002</v>
      </c>
      <c r="P103" s="39">
        <v>5.2993499999999996</v>
      </c>
      <c r="Q103" s="39">
        <v>5.3593000000000002</v>
      </c>
      <c r="R103" s="39">
        <v>5.3792900000000001</v>
      </c>
      <c r="S103" s="39">
        <v>5.40266</v>
      </c>
      <c r="T103" s="39">
        <v>5.3355300000000003</v>
      </c>
      <c r="U103" s="39">
        <v>5.2446799999999998</v>
      </c>
      <c r="V103" s="39">
        <v>5.1461600000000001</v>
      </c>
      <c r="W103" s="39">
        <v>5.0805800000000003</v>
      </c>
      <c r="X103" s="39">
        <v>5.0238699999999996</v>
      </c>
      <c r="Y103" s="39">
        <v>4.9409900000000002</v>
      </c>
    </row>
    <row r="104" spans="1:25" x14ac:dyDescent="0.2">
      <c r="A104" s="38">
        <v>27</v>
      </c>
      <c r="B104" s="39">
        <v>4.9291600000000004</v>
      </c>
      <c r="C104" s="39">
        <v>4.9211600000000004</v>
      </c>
      <c r="D104" s="39">
        <v>4.8832599999999999</v>
      </c>
      <c r="E104" s="39">
        <v>4.8930100000000003</v>
      </c>
      <c r="F104" s="39">
        <v>4.9484399999999997</v>
      </c>
      <c r="G104" s="39">
        <v>5.1096700000000004</v>
      </c>
      <c r="H104" s="39">
        <v>5.1509600000000004</v>
      </c>
      <c r="I104" s="39">
        <v>5.20967</v>
      </c>
      <c r="J104" s="39">
        <v>5.2929300000000001</v>
      </c>
      <c r="K104" s="39">
        <v>5.2921800000000001</v>
      </c>
      <c r="L104" s="39">
        <v>5.29352</v>
      </c>
      <c r="M104" s="39">
        <v>5.3014000000000001</v>
      </c>
      <c r="N104" s="39">
        <v>5.2713099999999997</v>
      </c>
      <c r="O104" s="39">
        <v>5.2396399999999996</v>
      </c>
      <c r="P104" s="39">
        <v>5.2404599999999997</v>
      </c>
      <c r="Q104" s="39">
        <v>5.2855100000000004</v>
      </c>
      <c r="R104" s="39">
        <v>5.3327499999999999</v>
      </c>
      <c r="S104" s="39">
        <v>5.3837700000000002</v>
      </c>
      <c r="T104" s="39">
        <v>5.2995000000000001</v>
      </c>
      <c r="U104" s="39">
        <v>5.1584399999999997</v>
      </c>
      <c r="V104" s="39">
        <v>5.0981300000000003</v>
      </c>
      <c r="W104" s="39">
        <v>5.0414700000000003</v>
      </c>
      <c r="X104" s="39">
        <v>4.9937899999999997</v>
      </c>
      <c r="Y104" s="39">
        <v>4.9374500000000001</v>
      </c>
    </row>
    <row r="105" spans="1:25" x14ac:dyDescent="0.2">
      <c r="A105" s="38">
        <v>28</v>
      </c>
      <c r="B105" s="39">
        <v>4.8838699999999999</v>
      </c>
      <c r="C105" s="39">
        <v>4.8744800000000001</v>
      </c>
      <c r="D105" s="39">
        <v>4.8830299999999998</v>
      </c>
      <c r="E105" s="39">
        <v>4.8987999999999996</v>
      </c>
      <c r="F105" s="39">
        <v>4.9418100000000003</v>
      </c>
      <c r="G105" s="39">
        <v>5.0372300000000001</v>
      </c>
      <c r="H105" s="39">
        <v>5.1420500000000002</v>
      </c>
      <c r="I105" s="39">
        <v>5.2389799999999997</v>
      </c>
      <c r="J105" s="39">
        <v>5.2603400000000002</v>
      </c>
      <c r="K105" s="39">
        <v>5.2490800000000002</v>
      </c>
      <c r="L105" s="39">
        <v>5.2523900000000001</v>
      </c>
      <c r="M105" s="39">
        <v>5.2413600000000002</v>
      </c>
      <c r="N105" s="39">
        <v>5.2336499999999999</v>
      </c>
      <c r="O105" s="39">
        <v>5.2372500000000004</v>
      </c>
      <c r="P105" s="39">
        <v>5.2390999999999996</v>
      </c>
      <c r="Q105" s="39">
        <v>5.2382099999999996</v>
      </c>
      <c r="R105" s="39">
        <v>5.2618799999999997</v>
      </c>
      <c r="S105" s="39">
        <v>5.2970300000000003</v>
      </c>
      <c r="T105" s="39">
        <v>5.2728400000000004</v>
      </c>
      <c r="U105" s="39">
        <v>5.2506300000000001</v>
      </c>
      <c r="V105" s="39">
        <v>5.13157</v>
      </c>
      <c r="W105" s="39">
        <v>5.0341899999999997</v>
      </c>
      <c r="X105" s="39">
        <v>4.9777300000000002</v>
      </c>
      <c r="Y105" s="39">
        <v>4.8656699999999997</v>
      </c>
    </row>
    <row r="106" spans="1:25" x14ac:dyDescent="0.2">
      <c r="A106" s="38">
        <v>29</v>
      </c>
      <c r="B106" s="39">
        <v>4.9169299999999998</v>
      </c>
      <c r="C106" s="39">
        <v>4.9023700000000003</v>
      </c>
      <c r="D106" s="39">
        <v>4.9344000000000001</v>
      </c>
      <c r="E106" s="39">
        <v>4.9627800000000004</v>
      </c>
      <c r="F106" s="39">
        <v>5.0307000000000004</v>
      </c>
      <c r="G106" s="39">
        <v>5.11998</v>
      </c>
      <c r="H106" s="39">
        <v>5.2066499999999998</v>
      </c>
      <c r="I106" s="39">
        <v>5.2971300000000001</v>
      </c>
      <c r="J106" s="39">
        <v>5.3711399999999996</v>
      </c>
      <c r="K106" s="39">
        <v>5.3480699999999999</v>
      </c>
      <c r="L106" s="39">
        <v>5.3227900000000004</v>
      </c>
      <c r="M106" s="39">
        <v>5.2883300000000002</v>
      </c>
      <c r="N106" s="39">
        <v>5.3154399999999997</v>
      </c>
      <c r="O106" s="39">
        <v>5.3080299999999996</v>
      </c>
      <c r="P106" s="39">
        <v>5.31928</v>
      </c>
      <c r="Q106" s="39">
        <v>5.3148900000000001</v>
      </c>
      <c r="R106" s="39">
        <v>5.3429000000000002</v>
      </c>
      <c r="S106" s="39">
        <v>5.3760599999999998</v>
      </c>
      <c r="T106" s="39">
        <v>5.3252199999999998</v>
      </c>
      <c r="U106" s="39">
        <v>5.2876300000000001</v>
      </c>
      <c r="V106" s="39">
        <v>5.1917600000000004</v>
      </c>
      <c r="W106" s="39">
        <v>5.0602200000000002</v>
      </c>
      <c r="X106" s="39">
        <v>4.9729900000000002</v>
      </c>
      <c r="Y106" s="39">
        <v>4.9107900000000004</v>
      </c>
    </row>
    <row r="107" spans="1:25" hidden="1" outlineLevel="1" x14ac:dyDescent="0.2">
      <c r="A107" s="38">
        <v>30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5.0494300000000001</v>
      </c>
      <c r="C112" s="39">
        <v>5.02271</v>
      </c>
      <c r="D112" s="39">
        <v>5.02529</v>
      </c>
      <c r="E112" s="39">
        <v>5.03315</v>
      </c>
      <c r="F112" s="39">
        <v>5.0533400000000004</v>
      </c>
      <c r="G112" s="39">
        <v>5.1535799999999998</v>
      </c>
      <c r="H112" s="39">
        <v>5.2437199999999997</v>
      </c>
      <c r="I112" s="39">
        <v>5.3459599999999998</v>
      </c>
      <c r="J112" s="39">
        <v>5.4056600000000001</v>
      </c>
      <c r="K112" s="39">
        <v>5.4396599999999999</v>
      </c>
      <c r="L112" s="39">
        <v>5.4234799999999996</v>
      </c>
      <c r="M112" s="39">
        <v>5.4169499999999999</v>
      </c>
      <c r="N112" s="39">
        <v>5.4029800000000003</v>
      </c>
      <c r="O112" s="39">
        <v>5.4314999999999998</v>
      </c>
      <c r="P112" s="39">
        <v>5.4529800000000002</v>
      </c>
      <c r="Q112" s="39">
        <v>5.4704600000000001</v>
      </c>
      <c r="R112" s="39">
        <v>5.4607999999999999</v>
      </c>
      <c r="S112" s="39">
        <v>5.43682</v>
      </c>
      <c r="T112" s="39">
        <v>5.3142500000000004</v>
      </c>
      <c r="U112" s="39">
        <v>5.25481</v>
      </c>
      <c r="V112" s="39">
        <v>5.1875</v>
      </c>
      <c r="W112" s="39">
        <v>5.1614500000000003</v>
      </c>
      <c r="X112" s="39">
        <v>5.0551199999999996</v>
      </c>
      <c r="Y112" s="39">
        <v>5.0508800000000003</v>
      </c>
    </row>
    <row r="113" spans="1:25" x14ac:dyDescent="0.2">
      <c r="A113" s="38">
        <v>2</v>
      </c>
      <c r="B113" s="39">
        <v>5.0529999999999999</v>
      </c>
      <c r="C113" s="39">
        <v>5.0328099999999996</v>
      </c>
      <c r="D113" s="39">
        <v>5.0351400000000002</v>
      </c>
      <c r="E113" s="39">
        <v>5.0497699999999996</v>
      </c>
      <c r="F113" s="39">
        <v>5.0735700000000001</v>
      </c>
      <c r="G113" s="39">
        <v>5.1776200000000001</v>
      </c>
      <c r="H113" s="39">
        <v>5.3137600000000003</v>
      </c>
      <c r="I113" s="39">
        <v>5.4660099999999998</v>
      </c>
      <c r="J113" s="39">
        <v>5.5185399999999998</v>
      </c>
      <c r="K113" s="39">
        <v>5.5114599999999996</v>
      </c>
      <c r="L113" s="39">
        <v>5.4884399999999998</v>
      </c>
      <c r="M113" s="39">
        <v>5.4876100000000001</v>
      </c>
      <c r="N113" s="39">
        <v>5.4922700000000004</v>
      </c>
      <c r="O113" s="39">
        <v>5.4989800000000004</v>
      </c>
      <c r="P113" s="39">
        <v>5.5069900000000001</v>
      </c>
      <c r="Q113" s="39">
        <v>5.53538</v>
      </c>
      <c r="R113" s="39">
        <v>5.5100800000000003</v>
      </c>
      <c r="S113" s="39">
        <v>5.4880800000000001</v>
      </c>
      <c r="T113" s="39">
        <v>5.42821</v>
      </c>
      <c r="U113" s="39">
        <v>5.5400499999999999</v>
      </c>
      <c r="V113" s="39">
        <v>5.37791</v>
      </c>
      <c r="W113" s="39">
        <v>5.2965799999999996</v>
      </c>
      <c r="X113" s="39">
        <v>5.2306699999999999</v>
      </c>
      <c r="Y113" s="39">
        <v>5.1553300000000002</v>
      </c>
    </row>
    <row r="114" spans="1:25" x14ac:dyDescent="0.2">
      <c r="A114" s="38">
        <v>3</v>
      </c>
      <c r="B114" s="39">
        <v>5.1518899999999999</v>
      </c>
      <c r="C114" s="39">
        <v>5.1418799999999996</v>
      </c>
      <c r="D114" s="39">
        <v>5.0966500000000003</v>
      </c>
      <c r="E114" s="39">
        <v>5.1039500000000002</v>
      </c>
      <c r="F114" s="39">
        <v>5.1439000000000004</v>
      </c>
      <c r="G114" s="39">
        <v>5.2671000000000001</v>
      </c>
      <c r="H114" s="39">
        <v>5.3828300000000002</v>
      </c>
      <c r="I114" s="39">
        <v>5.4536800000000003</v>
      </c>
      <c r="J114" s="39">
        <v>5.6005500000000001</v>
      </c>
      <c r="K114" s="39">
        <v>5.6562599999999996</v>
      </c>
      <c r="L114" s="39">
        <v>5.6606100000000001</v>
      </c>
      <c r="M114" s="39">
        <v>5.6547400000000003</v>
      </c>
      <c r="N114" s="39">
        <v>5.6501999999999999</v>
      </c>
      <c r="O114" s="39">
        <v>5.6650900000000002</v>
      </c>
      <c r="P114" s="39">
        <v>5.67211</v>
      </c>
      <c r="Q114" s="39">
        <v>5.7771699999999999</v>
      </c>
      <c r="R114" s="39">
        <v>5.7559199999999997</v>
      </c>
      <c r="S114" s="39">
        <v>5.7128399999999999</v>
      </c>
      <c r="T114" s="39">
        <v>5.6136799999999996</v>
      </c>
      <c r="U114" s="39">
        <v>5.5480900000000002</v>
      </c>
      <c r="V114" s="39">
        <v>5.4251100000000001</v>
      </c>
      <c r="W114" s="39">
        <v>5.3321300000000003</v>
      </c>
      <c r="X114" s="39">
        <v>5.2345800000000002</v>
      </c>
      <c r="Y114" s="39">
        <v>5.1582699999999999</v>
      </c>
    </row>
    <row r="115" spans="1:25" x14ac:dyDescent="0.2">
      <c r="A115" s="38">
        <v>4</v>
      </c>
      <c r="B115" s="39">
        <v>5.1750400000000001</v>
      </c>
      <c r="C115" s="39">
        <v>5.1215200000000003</v>
      </c>
      <c r="D115" s="39">
        <v>5.1031700000000004</v>
      </c>
      <c r="E115" s="39">
        <v>5.10907</v>
      </c>
      <c r="F115" s="39">
        <v>5.1217600000000001</v>
      </c>
      <c r="G115" s="39">
        <v>5.1400800000000002</v>
      </c>
      <c r="H115" s="39">
        <v>5.2529500000000002</v>
      </c>
      <c r="I115" s="39">
        <v>5.4053000000000004</v>
      </c>
      <c r="J115" s="39">
        <v>5.4786599999999996</v>
      </c>
      <c r="K115" s="39">
        <v>5.5992499999999996</v>
      </c>
      <c r="L115" s="39">
        <v>5.6011499999999996</v>
      </c>
      <c r="M115" s="39">
        <v>5.6016700000000004</v>
      </c>
      <c r="N115" s="39">
        <v>5.6102100000000004</v>
      </c>
      <c r="O115" s="39">
        <v>5.6238799999999998</v>
      </c>
      <c r="P115" s="39">
        <v>5.6623999999999999</v>
      </c>
      <c r="Q115" s="39">
        <v>5.8304200000000002</v>
      </c>
      <c r="R115" s="39">
        <v>5.8125400000000003</v>
      </c>
      <c r="S115" s="39">
        <v>5.7762399999999996</v>
      </c>
      <c r="T115" s="39">
        <v>5.6028399999999996</v>
      </c>
      <c r="U115" s="39">
        <v>5.4837899999999999</v>
      </c>
      <c r="V115" s="39">
        <v>5.3947500000000002</v>
      </c>
      <c r="W115" s="39">
        <v>5.3115399999999999</v>
      </c>
      <c r="X115" s="39">
        <v>5.2008299999999998</v>
      </c>
      <c r="Y115" s="39">
        <v>5.1625500000000004</v>
      </c>
    </row>
    <row r="116" spans="1:25" x14ac:dyDescent="0.2">
      <c r="A116" s="38">
        <v>5</v>
      </c>
      <c r="B116" s="39">
        <v>5.14276</v>
      </c>
      <c r="C116" s="39">
        <v>5.0825100000000001</v>
      </c>
      <c r="D116" s="39">
        <v>5.0839299999999996</v>
      </c>
      <c r="E116" s="39">
        <v>5.1441999999999997</v>
      </c>
      <c r="F116" s="39">
        <v>5.2082699999999997</v>
      </c>
      <c r="G116" s="39">
        <v>5.3247200000000001</v>
      </c>
      <c r="H116" s="39">
        <v>5.4230200000000002</v>
      </c>
      <c r="I116" s="39">
        <v>5.5356699999999996</v>
      </c>
      <c r="J116" s="39">
        <v>5.5646699999999996</v>
      </c>
      <c r="K116" s="39">
        <v>5.5217499999999999</v>
      </c>
      <c r="L116" s="39">
        <v>5.4993100000000004</v>
      </c>
      <c r="M116" s="39">
        <v>5.4878299999999998</v>
      </c>
      <c r="N116" s="39">
        <v>5.4902899999999999</v>
      </c>
      <c r="O116" s="39">
        <v>5.48278</v>
      </c>
      <c r="P116" s="39">
        <v>5.4592900000000002</v>
      </c>
      <c r="Q116" s="39">
        <v>5.5064200000000003</v>
      </c>
      <c r="R116" s="39">
        <v>5.5054299999999996</v>
      </c>
      <c r="S116" s="39">
        <v>5.4654299999999996</v>
      </c>
      <c r="T116" s="39">
        <v>5.4386700000000001</v>
      </c>
      <c r="U116" s="39">
        <v>5.3938100000000002</v>
      </c>
      <c r="V116" s="39">
        <v>5.2374200000000002</v>
      </c>
      <c r="W116" s="39">
        <v>5.2059499999999996</v>
      </c>
      <c r="X116" s="39">
        <v>5.1373800000000003</v>
      </c>
      <c r="Y116" s="39">
        <v>5.0553800000000004</v>
      </c>
    </row>
    <row r="117" spans="1:25" x14ac:dyDescent="0.2">
      <c r="A117" s="38">
        <v>6</v>
      </c>
      <c r="B117" s="39">
        <v>5.0579799999999997</v>
      </c>
      <c r="C117" s="39">
        <v>5.0546199999999999</v>
      </c>
      <c r="D117" s="39">
        <v>5.0569499999999996</v>
      </c>
      <c r="E117" s="39">
        <v>5.0587200000000001</v>
      </c>
      <c r="F117" s="39">
        <v>5.1494799999999996</v>
      </c>
      <c r="G117" s="39">
        <v>5.1769299999999996</v>
      </c>
      <c r="H117" s="39">
        <v>5.2721799999999996</v>
      </c>
      <c r="I117" s="39">
        <v>5.30166</v>
      </c>
      <c r="J117" s="39">
        <v>5.4441199999999998</v>
      </c>
      <c r="K117" s="39">
        <v>5.4423199999999996</v>
      </c>
      <c r="L117" s="39">
        <v>5.4100700000000002</v>
      </c>
      <c r="M117" s="39">
        <v>5.3849499999999999</v>
      </c>
      <c r="N117" s="39">
        <v>5.3859899999999996</v>
      </c>
      <c r="O117" s="39">
        <v>5.4361100000000002</v>
      </c>
      <c r="P117" s="39">
        <v>5.4406800000000004</v>
      </c>
      <c r="Q117" s="39">
        <v>5.4601300000000004</v>
      </c>
      <c r="R117" s="39">
        <v>5.4608999999999996</v>
      </c>
      <c r="S117" s="39">
        <v>5.4397700000000002</v>
      </c>
      <c r="T117" s="39">
        <v>5.3863799999999999</v>
      </c>
      <c r="U117" s="39">
        <v>5.3487999999999998</v>
      </c>
      <c r="V117" s="39">
        <v>5.2384700000000004</v>
      </c>
      <c r="W117" s="39">
        <v>5.2059300000000004</v>
      </c>
      <c r="X117" s="39">
        <v>5.1322000000000001</v>
      </c>
      <c r="Y117" s="39">
        <v>5.0579999999999998</v>
      </c>
    </row>
    <row r="118" spans="1:25" x14ac:dyDescent="0.2">
      <c r="A118" s="38">
        <v>7</v>
      </c>
      <c r="B118" s="39">
        <v>5.0577399999999999</v>
      </c>
      <c r="C118" s="39">
        <v>5.0509399999999998</v>
      </c>
      <c r="D118" s="39">
        <v>5.0522200000000002</v>
      </c>
      <c r="E118" s="39">
        <v>5.0804900000000002</v>
      </c>
      <c r="F118" s="39">
        <v>5.1630500000000001</v>
      </c>
      <c r="G118" s="39">
        <v>5.2043400000000002</v>
      </c>
      <c r="H118" s="39">
        <v>5.2406199999999998</v>
      </c>
      <c r="I118" s="39">
        <v>5.2935100000000004</v>
      </c>
      <c r="J118" s="39">
        <v>5.37432</v>
      </c>
      <c r="K118" s="39">
        <v>5.3759600000000001</v>
      </c>
      <c r="L118" s="39">
        <v>5.3740899999999998</v>
      </c>
      <c r="M118" s="39">
        <v>5.3620000000000001</v>
      </c>
      <c r="N118" s="39">
        <v>5.3400100000000004</v>
      </c>
      <c r="O118" s="39">
        <v>5.4194699999999996</v>
      </c>
      <c r="P118" s="39">
        <v>5.4649999999999999</v>
      </c>
      <c r="Q118" s="39">
        <v>5.4714799999999997</v>
      </c>
      <c r="R118" s="39">
        <v>5.3960900000000001</v>
      </c>
      <c r="S118" s="39">
        <v>5.4354699999999996</v>
      </c>
      <c r="T118" s="39">
        <v>5.3388799999999996</v>
      </c>
      <c r="U118" s="39">
        <v>5.3023300000000004</v>
      </c>
      <c r="V118" s="39">
        <v>5.2438500000000001</v>
      </c>
      <c r="W118" s="39">
        <v>5.20519</v>
      </c>
      <c r="X118" s="39">
        <v>5.1216200000000001</v>
      </c>
      <c r="Y118" s="39">
        <v>5.0671299999999997</v>
      </c>
    </row>
    <row r="119" spans="1:25" x14ac:dyDescent="0.2">
      <c r="A119" s="38">
        <v>8</v>
      </c>
      <c r="B119" s="39">
        <v>5.0648400000000002</v>
      </c>
      <c r="C119" s="39">
        <v>5.0607300000000004</v>
      </c>
      <c r="D119" s="39">
        <v>5.06203</v>
      </c>
      <c r="E119" s="39">
        <v>5.0653199999999998</v>
      </c>
      <c r="F119" s="39">
        <v>5.1023100000000001</v>
      </c>
      <c r="G119" s="39">
        <v>5.1753499999999999</v>
      </c>
      <c r="H119" s="39">
        <v>5.2946900000000001</v>
      </c>
      <c r="I119" s="39">
        <v>5.3181799999999999</v>
      </c>
      <c r="J119" s="39">
        <v>5.4223299999999997</v>
      </c>
      <c r="K119" s="39">
        <v>5.4490100000000004</v>
      </c>
      <c r="L119" s="39">
        <v>5.4298400000000004</v>
      </c>
      <c r="M119" s="39">
        <v>5.4359400000000004</v>
      </c>
      <c r="N119" s="39">
        <v>5.4036400000000002</v>
      </c>
      <c r="O119" s="39">
        <v>5.4225599999999998</v>
      </c>
      <c r="P119" s="39">
        <v>5.4327800000000002</v>
      </c>
      <c r="Q119" s="39">
        <v>5.48346</v>
      </c>
      <c r="R119" s="39">
        <v>5.4786200000000003</v>
      </c>
      <c r="S119" s="39">
        <v>5.4515399999999996</v>
      </c>
      <c r="T119" s="39">
        <v>5.4103000000000003</v>
      </c>
      <c r="U119" s="39">
        <v>5.3923399999999999</v>
      </c>
      <c r="V119" s="39">
        <v>5.3160100000000003</v>
      </c>
      <c r="W119" s="39">
        <v>5.2231100000000001</v>
      </c>
      <c r="X119" s="39">
        <v>5.1786500000000002</v>
      </c>
      <c r="Y119" s="39">
        <v>5.1016599999999999</v>
      </c>
    </row>
    <row r="120" spans="1:25" x14ac:dyDescent="0.2">
      <c r="A120" s="38">
        <v>9</v>
      </c>
      <c r="B120" s="39">
        <v>5.0677099999999999</v>
      </c>
      <c r="C120" s="39">
        <v>5.0564099999999996</v>
      </c>
      <c r="D120" s="39">
        <v>5.0528700000000004</v>
      </c>
      <c r="E120" s="39">
        <v>5.0597200000000004</v>
      </c>
      <c r="F120" s="39">
        <v>5.0684800000000001</v>
      </c>
      <c r="G120" s="39">
        <v>5.1626599999999998</v>
      </c>
      <c r="H120" s="39">
        <v>5.2739200000000004</v>
      </c>
      <c r="I120" s="39">
        <v>5.29115</v>
      </c>
      <c r="J120" s="39">
        <v>5.3658599999999996</v>
      </c>
      <c r="K120" s="39">
        <v>5.35947</v>
      </c>
      <c r="L120" s="39">
        <v>5.3311599999999997</v>
      </c>
      <c r="M120" s="39">
        <v>5.3477899999999998</v>
      </c>
      <c r="N120" s="39">
        <v>5.3180199999999997</v>
      </c>
      <c r="O120" s="39">
        <v>5.31508</v>
      </c>
      <c r="P120" s="39">
        <v>5.31935</v>
      </c>
      <c r="Q120" s="39">
        <v>5.3424199999999997</v>
      </c>
      <c r="R120" s="39">
        <v>5.3745500000000002</v>
      </c>
      <c r="S120" s="39">
        <v>5.3683800000000002</v>
      </c>
      <c r="T120" s="39">
        <v>5.33819</v>
      </c>
      <c r="U120" s="39">
        <v>5.3627200000000004</v>
      </c>
      <c r="V120" s="39">
        <v>5.2808299999999999</v>
      </c>
      <c r="W120" s="39">
        <v>5.24993</v>
      </c>
      <c r="X120" s="39">
        <v>5.1595300000000002</v>
      </c>
      <c r="Y120" s="39">
        <v>5.1418799999999996</v>
      </c>
    </row>
    <row r="121" spans="1:25" x14ac:dyDescent="0.2">
      <c r="A121" s="38">
        <v>10</v>
      </c>
      <c r="B121" s="39">
        <v>5.1521400000000002</v>
      </c>
      <c r="C121" s="39">
        <v>5.0766900000000001</v>
      </c>
      <c r="D121" s="39">
        <v>5.0640700000000001</v>
      </c>
      <c r="E121" s="39">
        <v>5.0709799999999996</v>
      </c>
      <c r="F121" s="39">
        <v>5.0688700000000004</v>
      </c>
      <c r="G121" s="39">
        <v>5.1501799999999998</v>
      </c>
      <c r="H121" s="39">
        <v>5.2153700000000001</v>
      </c>
      <c r="I121" s="39">
        <v>5.36294</v>
      </c>
      <c r="J121" s="39">
        <v>5.4510899999999998</v>
      </c>
      <c r="K121" s="39">
        <v>5.4627100000000004</v>
      </c>
      <c r="L121" s="39">
        <v>5.4680400000000002</v>
      </c>
      <c r="M121" s="39">
        <v>5.4670800000000002</v>
      </c>
      <c r="N121" s="39">
        <v>5.4414899999999999</v>
      </c>
      <c r="O121" s="39">
        <v>5.4382799999999998</v>
      </c>
      <c r="P121" s="39">
        <v>5.4465399999999997</v>
      </c>
      <c r="Q121" s="39">
        <v>5.4726299999999997</v>
      </c>
      <c r="R121" s="39">
        <v>5.5052700000000003</v>
      </c>
      <c r="S121" s="39">
        <v>5.4821799999999996</v>
      </c>
      <c r="T121" s="39">
        <v>5.41235</v>
      </c>
      <c r="U121" s="39">
        <v>5.3842400000000001</v>
      </c>
      <c r="V121" s="39">
        <v>5.3459300000000001</v>
      </c>
      <c r="W121" s="39">
        <v>5.2803800000000001</v>
      </c>
      <c r="X121" s="39">
        <v>5.2039200000000001</v>
      </c>
      <c r="Y121" s="39">
        <v>5.1609999999999996</v>
      </c>
    </row>
    <row r="122" spans="1:25" x14ac:dyDescent="0.2">
      <c r="A122" s="38">
        <v>11</v>
      </c>
      <c r="B122" s="39">
        <v>5.1607099999999999</v>
      </c>
      <c r="C122" s="39">
        <v>5.0957699999999999</v>
      </c>
      <c r="D122" s="39">
        <v>5.0668100000000003</v>
      </c>
      <c r="E122" s="39">
        <v>5.0769900000000003</v>
      </c>
      <c r="F122" s="39">
        <v>5.0845099999999999</v>
      </c>
      <c r="G122" s="39">
        <v>5.1443700000000003</v>
      </c>
      <c r="H122" s="39">
        <v>5.2148000000000003</v>
      </c>
      <c r="I122" s="39">
        <v>5.2968799999999998</v>
      </c>
      <c r="J122" s="39">
        <v>5.4174100000000003</v>
      </c>
      <c r="K122" s="39">
        <v>5.4502899999999999</v>
      </c>
      <c r="L122" s="39">
        <v>5.4609500000000004</v>
      </c>
      <c r="M122" s="39">
        <v>5.4621899999999997</v>
      </c>
      <c r="N122" s="39">
        <v>5.4330800000000004</v>
      </c>
      <c r="O122" s="39">
        <v>5.4537899999999997</v>
      </c>
      <c r="P122" s="39">
        <v>5.4604600000000003</v>
      </c>
      <c r="Q122" s="39">
        <v>5.5456200000000004</v>
      </c>
      <c r="R122" s="39">
        <v>5.6252500000000003</v>
      </c>
      <c r="S122" s="39">
        <v>5.6195899999999996</v>
      </c>
      <c r="T122" s="39">
        <v>5.51044</v>
      </c>
      <c r="U122" s="39">
        <v>5.4569700000000001</v>
      </c>
      <c r="V122" s="39">
        <v>5.4006299999999996</v>
      </c>
      <c r="W122" s="39">
        <v>5.2952700000000004</v>
      </c>
      <c r="X122" s="39">
        <v>5.2367100000000004</v>
      </c>
      <c r="Y122" s="39">
        <v>5.1603899999999996</v>
      </c>
    </row>
    <row r="123" spans="1:25" x14ac:dyDescent="0.2">
      <c r="A123" s="38">
        <v>12</v>
      </c>
      <c r="B123" s="39">
        <v>5.1472899999999999</v>
      </c>
      <c r="C123" s="39">
        <v>5.07979</v>
      </c>
      <c r="D123" s="39">
        <v>5.0717400000000001</v>
      </c>
      <c r="E123" s="39">
        <v>5.0909500000000003</v>
      </c>
      <c r="F123" s="39">
        <v>5.1593999999999998</v>
      </c>
      <c r="G123" s="39">
        <v>5.2519</v>
      </c>
      <c r="H123" s="39">
        <v>5.4214399999999996</v>
      </c>
      <c r="I123" s="39">
        <v>5.4998300000000002</v>
      </c>
      <c r="J123" s="39">
        <v>5.5053700000000001</v>
      </c>
      <c r="K123" s="39">
        <v>5.4911599999999998</v>
      </c>
      <c r="L123" s="39">
        <v>5.4762899999999997</v>
      </c>
      <c r="M123" s="39">
        <v>5.4764999999999997</v>
      </c>
      <c r="N123" s="39">
        <v>5.4555199999999999</v>
      </c>
      <c r="O123" s="39">
        <v>5.4636300000000002</v>
      </c>
      <c r="P123" s="39">
        <v>5.4856299999999996</v>
      </c>
      <c r="Q123" s="39">
        <v>5.5108699999999997</v>
      </c>
      <c r="R123" s="39">
        <v>5.5529400000000004</v>
      </c>
      <c r="S123" s="39">
        <v>5.5091999999999999</v>
      </c>
      <c r="T123" s="39">
        <v>5.4678100000000001</v>
      </c>
      <c r="U123" s="39">
        <v>5.4430899999999998</v>
      </c>
      <c r="V123" s="39">
        <v>5.3489000000000004</v>
      </c>
      <c r="W123" s="39">
        <v>5.2582100000000001</v>
      </c>
      <c r="X123" s="39">
        <v>5.18635</v>
      </c>
      <c r="Y123" s="39">
        <v>5.1355399999999998</v>
      </c>
    </row>
    <row r="124" spans="1:25" x14ac:dyDescent="0.2">
      <c r="A124" s="38">
        <v>13</v>
      </c>
      <c r="B124" s="39">
        <v>5.0690900000000001</v>
      </c>
      <c r="C124" s="39">
        <v>5.06358</v>
      </c>
      <c r="D124" s="39">
        <v>5.0608399999999998</v>
      </c>
      <c r="E124" s="39">
        <v>5.0651400000000004</v>
      </c>
      <c r="F124" s="39">
        <v>5.1298700000000004</v>
      </c>
      <c r="G124" s="39">
        <v>5.1990800000000004</v>
      </c>
      <c r="H124" s="39">
        <v>5.3084499999999997</v>
      </c>
      <c r="I124" s="39">
        <v>5.46936</v>
      </c>
      <c r="J124" s="39">
        <v>5.5065400000000002</v>
      </c>
      <c r="K124" s="39">
        <v>5.4934900000000004</v>
      </c>
      <c r="L124" s="39">
        <v>5.46774</v>
      </c>
      <c r="M124" s="39">
        <v>5.4790299999999998</v>
      </c>
      <c r="N124" s="39">
        <v>5.4573200000000002</v>
      </c>
      <c r="O124" s="39">
        <v>5.4745299999999997</v>
      </c>
      <c r="P124" s="39">
        <v>5.4798600000000004</v>
      </c>
      <c r="Q124" s="39">
        <v>5.4864300000000004</v>
      </c>
      <c r="R124" s="39">
        <v>5.4763000000000002</v>
      </c>
      <c r="S124" s="39">
        <v>5.46854</v>
      </c>
      <c r="T124" s="39">
        <v>5.4373500000000003</v>
      </c>
      <c r="U124" s="39">
        <v>5.4115000000000002</v>
      </c>
      <c r="V124" s="39">
        <v>5.3240999999999996</v>
      </c>
      <c r="W124" s="39">
        <v>5.2549799999999998</v>
      </c>
      <c r="X124" s="39">
        <v>5.1603899999999996</v>
      </c>
      <c r="Y124" s="39">
        <v>5.1280400000000004</v>
      </c>
    </row>
    <row r="125" spans="1:25" x14ac:dyDescent="0.2">
      <c r="A125" s="38">
        <v>14</v>
      </c>
      <c r="B125" s="39">
        <v>5.0670799999999998</v>
      </c>
      <c r="C125" s="39">
        <v>5.0647000000000002</v>
      </c>
      <c r="D125" s="39">
        <v>5.0551899999999996</v>
      </c>
      <c r="E125" s="39">
        <v>5.0642699999999996</v>
      </c>
      <c r="F125" s="39">
        <v>5.0799200000000004</v>
      </c>
      <c r="G125" s="39">
        <v>5.1673499999999999</v>
      </c>
      <c r="H125" s="39">
        <v>5.2798999999999996</v>
      </c>
      <c r="I125" s="39">
        <v>5.44733</v>
      </c>
      <c r="J125" s="39">
        <v>5.4566299999999996</v>
      </c>
      <c r="K125" s="39">
        <v>5.4765800000000002</v>
      </c>
      <c r="L125" s="39">
        <v>5.4532600000000002</v>
      </c>
      <c r="M125" s="39">
        <v>5.4693800000000001</v>
      </c>
      <c r="N125" s="39">
        <v>5.4537699999999996</v>
      </c>
      <c r="O125" s="39">
        <v>5.4404399999999997</v>
      </c>
      <c r="P125" s="39">
        <v>5.4584799999999998</v>
      </c>
      <c r="Q125" s="39">
        <v>5.4855900000000002</v>
      </c>
      <c r="R125" s="39">
        <v>5.4924799999999996</v>
      </c>
      <c r="S125" s="39">
        <v>5.5083700000000002</v>
      </c>
      <c r="T125" s="39">
        <v>5.4335300000000002</v>
      </c>
      <c r="U125" s="39">
        <v>5.4187599999999998</v>
      </c>
      <c r="V125" s="39">
        <v>5.3195499999999996</v>
      </c>
      <c r="W125" s="39">
        <v>5.0589500000000003</v>
      </c>
      <c r="X125" s="39">
        <v>5.1393700000000004</v>
      </c>
      <c r="Y125" s="39">
        <v>5.05891</v>
      </c>
    </row>
    <row r="126" spans="1:25" x14ac:dyDescent="0.2">
      <c r="A126" s="38">
        <v>15</v>
      </c>
      <c r="B126" s="39">
        <v>5.0640099999999997</v>
      </c>
      <c r="C126" s="39">
        <v>5.0745100000000001</v>
      </c>
      <c r="D126" s="39">
        <v>5.0649300000000004</v>
      </c>
      <c r="E126" s="39">
        <v>5.0654300000000001</v>
      </c>
      <c r="F126" s="39">
        <v>5.10276</v>
      </c>
      <c r="G126" s="39">
        <v>5.18391</v>
      </c>
      <c r="H126" s="39">
        <v>5.2796399999999997</v>
      </c>
      <c r="I126" s="39">
        <v>5.4649299999999998</v>
      </c>
      <c r="J126" s="39">
        <v>5.5019499999999999</v>
      </c>
      <c r="K126" s="39">
        <v>5.4832999999999998</v>
      </c>
      <c r="L126" s="39">
        <v>5.47018</v>
      </c>
      <c r="M126" s="39">
        <v>5.1830100000000003</v>
      </c>
      <c r="N126" s="39">
        <v>5.1792299999999996</v>
      </c>
      <c r="O126" s="39">
        <v>5.17767</v>
      </c>
      <c r="P126" s="39">
        <v>5.5023600000000004</v>
      </c>
      <c r="Q126" s="39">
        <v>5.5145200000000001</v>
      </c>
      <c r="R126" s="39">
        <v>5.5162100000000001</v>
      </c>
      <c r="S126" s="39">
        <v>5.4853800000000001</v>
      </c>
      <c r="T126" s="39">
        <v>5.4331300000000002</v>
      </c>
      <c r="U126" s="39">
        <v>5.17753</v>
      </c>
      <c r="V126" s="39">
        <v>5.1178699999999999</v>
      </c>
      <c r="W126" s="39">
        <v>5.0650399999999998</v>
      </c>
      <c r="X126" s="39">
        <v>5.1275599999999999</v>
      </c>
      <c r="Y126" s="39">
        <v>5.0693700000000002</v>
      </c>
    </row>
    <row r="127" spans="1:25" x14ac:dyDescent="0.2">
      <c r="A127" s="38">
        <v>16</v>
      </c>
      <c r="B127" s="39">
        <v>5.1358600000000001</v>
      </c>
      <c r="C127" s="39">
        <v>5.0780500000000002</v>
      </c>
      <c r="D127" s="39">
        <v>5.0731799999999998</v>
      </c>
      <c r="E127" s="39">
        <v>5.0888299999999997</v>
      </c>
      <c r="F127" s="39">
        <v>5.1711900000000002</v>
      </c>
      <c r="G127" s="39">
        <v>5.2568400000000004</v>
      </c>
      <c r="H127" s="39">
        <v>5.37812</v>
      </c>
      <c r="I127" s="39">
        <v>5.5564999999999998</v>
      </c>
      <c r="J127" s="39">
        <v>5.5909000000000004</v>
      </c>
      <c r="K127" s="39">
        <v>5.5990099999999998</v>
      </c>
      <c r="L127" s="39">
        <v>5.5881400000000001</v>
      </c>
      <c r="M127" s="39">
        <v>5.6067099999999996</v>
      </c>
      <c r="N127" s="39">
        <v>5.5895999999999999</v>
      </c>
      <c r="O127" s="39">
        <v>5.5873900000000001</v>
      </c>
      <c r="P127" s="39">
        <v>5.6049899999999999</v>
      </c>
      <c r="Q127" s="39">
        <v>5.63375</v>
      </c>
      <c r="R127" s="39">
        <v>5.6331100000000003</v>
      </c>
      <c r="S127" s="39">
        <v>5.6381399999999999</v>
      </c>
      <c r="T127" s="39">
        <v>5.6161099999999999</v>
      </c>
      <c r="U127" s="39">
        <v>5.5889199999999999</v>
      </c>
      <c r="V127" s="39">
        <v>5.4918899999999997</v>
      </c>
      <c r="W127" s="39">
        <v>5.4124400000000001</v>
      </c>
      <c r="X127" s="39">
        <v>5.2975599999999998</v>
      </c>
      <c r="Y127" s="39">
        <v>5.2015700000000002</v>
      </c>
    </row>
    <row r="128" spans="1:25" x14ac:dyDescent="0.2">
      <c r="A128" s="38">
        <v>17</v>
      </c>
      <c r="B128" s="39">
        <v>5.2349199999999998</v>
      </c>
      <c r="C128" s="39">
        <v>5.1860999999999997</v>
      </c>
      <c r="D128" s="39">
        <v>5.1732300000000002</v>
      </c>
      <c r="E128" s="39">
        <v>5.1708400000000001</v>
      </c>
      <c r="F128" s="39">
        <v>5.17624</v>
      </c>
      <c r="G128" s="39">
        <v>5.2321400000000002</v>
      </c>
      <c r="H128" s="39">
        <v>5.3113700000000001</v>
      </c>
      <c r="I128" s="39">
        <v>5.4039700000000002</v>
      </c>
      <c r="J128" s="39">
        <v>5.5928899999999997</v>
      </c>
      <c r="K128" s="39">
        <v>5.6451000000000002</v>
      </c>
      <c r="L128" s="39">
        <v>5.6558799999999998</v>
      </c>
      <c r="M128" s="39">
        <v>5.6425000000000001</v>
      </c>
      <c r="N128" s="39">
        <v>5.6235600000000003</v>
      </c>
      <c r="O128" s="39">
        <v>5.5827</v>
      </c>
      <c r="P128" s="39">
        <v>5.63856</v>
      </c>
      <c r="Q128" s="39">
        <v>5.6794799999999999</v>
      </c>
      <c r="R128" s="39">
        <v>5.7113300000000002</v>
      </c>
      <c r="S128" s="39">
        <v>5.7291499999999997</v>
      </c>
      <c r="T128" s="39">
        <v>5.6330400000000003</v>
      </c>
      <c r="U128" s="39">
        <v>5.5737399999999999</v>
      </c>
      <c r="V128" s="39">
        <v>5.5115299999999996</v>
      </c>
      <c r="W128" s="39">
        <v>5.3708299999999998</v>
      </c>
      <c r="X128" s="39">
        <v>5.2890300000000003</v>
      </c>
      <c r="Y128" s="39">
        <v>5.2306400000000002</v>
      </c>
    </row>
    <row r="129" spans="1:25" x14ac:dyDescent="0.2">
      <c r="A129" s="38">
        <v>18</v>
      </c>
      <c r="B129" s="39">
        <v>5.23536</v>
      </c>
      <c r="C129" s="39">
        <v>5.1882900000000003</v>
      </c>
      <c r="D129" s="39">
        <v>5.16357</v>
      </c>
      <c r="E129" s="39">
        <v>5.1600200000000003</v>
      </c>
      <c r="F129" s="39">
        <v>5.1895100000000003</v>
      </c>
      <c r="G129" s="39">
        <v>5.2619400000000001</v>
      </c>
      <c r="H129" s="39">
        <v>5.3433299999999999</v>
      </c>
      <c r="I129" s="39">
        <v>5.41974</v>
      </c>
      <c r="J129" s="39">
        <v>5.5883399999999996</v>
      </c>
      <c r="K129" s="39">
        <v>5.7312799999999999</v>
      </c>
      <c r="L129" s="39">
        <v>5.7183900000000003</v>
      </c>
      <c r="M129" s="39">
        <v>5.7100799999999996</v>
      </c>
      <c r="N129" s="39">
        <v>5.6899899999999999</v>
      </c>
      <c r="O129" s="39">
        <v>5.6630399999999996</v>
      </c>
      <c r="P129" s="39">
        <v>5.7325200000000001</v>
      </c>
      <c r="Q129" s="39">
        <v>5.7632899999999996</v>
      </c>
      <c r="R129" s="39">
        <v>5.8504500000000004</v>
      </c>
      <c r="S129" s="39">
        <v>5.8957300000000004</v>
      </c>
      <c r="T129" s="39">
        <v>5.7982100000000001</v>
      </c>
      <c r="U129" s="39">
        <v>5.6778500000000003</v>
      </c>
      <c r="V129" s="39">
        <v>5.6038800000000002</v>
      </c>
      <c r="W129" s="39">
        <v>5.4690799999999999</v>
      </c>
      <c r="X129" s="39">
        <v>5.3130199999999999</v>
      </c>
      <c r="Y129" s="39">
        <v>5.2336600000000004</v>
      </c>
    </row>
    <row r="130" spans="1:25" x14ac:dyDescent="0.2">
      <c r="A130" s="38">
        <v>19</v>
      </c>
      <c r="B130" s="39">
        <v>5.2439400000000003</v>
      </c>
      <c r="C130" s="39">
        <v>5.1703799999999998</v>
      </c>
      <c r="D130" s="39">
        <v>5.1561399999999997</v>
      </c>
      <c r="E130" s="39">
        <v>5.1631</v>
      </c>
      <c r="F130" s="39">
        <v>5.2597899999999997</v>
      </c>
      <c r="G130" s="39">
        <v>5.3418700000000001</v>
      </c>
      <c r="H130" s="39">
        <v>5.5138800000000003</v>
      </c>
      <c r="I130" s="39">
        <v>5.62052</v>
      </c>
      <c r="J130" s="39">
        <v>5.64053</v>
      </c>
      <c r="K130" s="39">
        <v>5.64663</v>
      </c>
      <c r="L130" s="39">
        <v>5.6263800000000002</v>
      </c>
      <c r="M130" s="39">
        <v>5.6479600000000003</v>
      </c>
      <c r="N130" s="39">
        <v>5.6382000000000003</v>
      </c>
      <c r="O130" s="39">
        <v>5.6123399999999997</v>
      </c>
      <c r="P130" s="39">
        <v>5.6435000000000004</v>
      </c>
      <c r="Q130" s="39">
        <v>5.6499699999999997</v>
      </c>
      <c r="R130" s="39">
        <v>5.67347</v>
      </c>
      <c r="S130" s="39">
        <v>5.6652800000000001</v>
      </c>
      <c r="T130" s="39">
        <v>5.5835499999999998</v>
      </c>
      <c r="U130" s="39">
        <v>5.5193899999999996</v>
      </c>
      <c r="V130" s="39">
        <v>5.4212499999999997</v>
      </c>
      <c r="W130" s="39">
        <v>5.3607300000000002</v>
      </c>
      <c r="X130" s="39">
        <v>5.2283600000000003</v>
      </c>
      <c r="Y130" s="39">
        <v>5.1499600000000001</v>
      </c>
    </row>
    <row r="131" spans="1:25" x14ac:dyDescent="0.2">
      <c r="A131" s="38">
        <v>20</v>
      </c>
      <c r="B131" s="39">
        <v>5.1513400000000003</v>
      </c>
      <c r="C131" s="39">
        <v>5.1252599999999999</v>
      </c>
      <c r="D131" s="39">
        <v>5.1125600000000002</v>
      </c>
      <c r="E131" s="39">
        <v>5.1105099999999997</v>
      </c>
      <c r="F131" s="39">
        <v>5.1548600000000002</v>
      </c>
      <c r="G131" s="39">
        <v>5.1957399999999998</v>
      </c>
      <c r="H131" s="39">
        <v>5.2620699999999996</v>
      </c>
      <c r="I131" s="39">
        <v>5.2217000000000002</v>
      </c>
      <c r="J131" s="39">
        <v>5.3798000000000004</v>
      </c>
      <c r="K131" s="39">
        <v>5.3103899999999999</v>
      </c>
      <c r="L131" s="39">
        <v>5.2976200000000002</v>
      </c>
      <c r="M131" s="39">
        <v>5.2792700000000004</v>
      </c>
      <c r="N131" s="39">
        <v>5.2753399999999999</v>
      </c>
      <c r="O131" s="39">
        <v>5.2364800000000002</v>
      </c>
      <c r="P131" s="39">
        <v>5.2951499999999996</v>
      </c>
      <c r="Q131" s="39">
        <v>5.3818799999999998</v>
      </c>
      <c r="R131" s="39">
        <v>5.4565599999999996</v>
      </c>
      <c r="S131" s="39">
        <v>5.4658800000000003</v>
      </c>
      <c r="T131" s="39">
        <v>5.3013700000000004</v>
      </c>
      <c r="U131" s="39">
        <v>5.2361300000000002</v>
      </c>
      <c r="V131" s="39">
        <v>5.1906400000000001</v>
      </c>
      <c r="W131" s="39">
        <v>5.1664199999999996</v>
      </c>
      <c r="X131" s="39">
        <v>5.0780700000000003</v>
      </c>
      <c r="Y131" s="39">
        <v>5.0587400000000002</v>
      </c>
    </row>
    <row r="132" spans="1:25" x14ac:dyDescent="0.2">
      <c r="A132" s="38">
        <v>21</v>
      </c>
      <c r="B132" s="39">
        <v>5.1442800000000002</v>
      </c>
      <c r="C132" s="39">
        <v>5.1395799999999996</v>
      </c>
      <c r="D132" s="39">
        <v>5.14039</v>
      </c>
      <c r="E132" s="39">
        <v>5.14262</v>
      </c>
      <c r="F132" s="39">
        <v>5.1743699999999997</v>
      </c>
      <c r="G132" s="39">
        <v>5.2773300000000001</v>
      </c>
      <c r="H132" s="39">
        <v>5.4215</v>
      </c>
      <c r="I132" s="39">
        <v>5.5872000000000002</v>
      </c>
      <c r="J132" s="39">
        <v>5.66012</v>
      </c>
      <c r="K132" s="39">
        <v>5.6905799999999997</v>
      </c>
      <c r="L132" s="39">
        <v>5.6511199999999997</v>
      </c>
      <c r="M132" s="39">
        <v>5.6900700000000004</v>
      </c>
      <c r="N132" s="39">
        <v>5.6667800000000002</v>
      </c>
      <c r="O132" s="39">
        <v>5.6705800000000002</v>
      </c>
      <c r="P132" s="39">
        <v>5.6793199999999997</v>
      </c>
      <c r="Q132" s="39">
        <v>5.7238800000000003</v>
      </c>
      <c r="R132" s="39">
        <v>5.7435299999999998</v>
      </c>
      <c r="S132" s="39">
        <v>5.7791800000000002</v>
      </c>
      <c r="T132" s="39">
        <v>5.6856499999999999</v>
      </c>
      <c r="U132" s="39">
        <v>5.6247400000000001</v>
      </c>
      <c r="V132" s="39">
        <v>5.4498600000000001</v>
      </c>
      <c r="W132" s="39">
        <v>5.2804599999999997</v>
      </c>
      <c r="X132" s="39">
        <v>5.1746600000000003</v>
      </c>
      <c r="Y132" s="39">
        <v>5.1426299999999996</v>
      </c>
    </row>
    <row r="133" spans="1:25" x14ac:dyDescent="0.2">
      <c r="A133" s="38">
        <v>22</v>
      </c>
      <c r="B133" s="39">
        <v>5.1213699999999998</v>
      </c>
      <c r="C133" s="39">
        <v>5.1151799999999996</v>
      </c>
      <c r="D133" s="39">
        <v>5.1169799999999999</v>
      </c>
      <c r="E133" s="39">
        <v>5.1454000000000004</v>
      </c>
      <c r="F133" s="39">
        <v>5.1686199999999998</v>
      </c>
      <c r="G133" s="39">
        <v>5.2733499999999998</v>
      </c>
      <c r="H133" s="39">
        <v>5.4117300000000004</v>
      </c>
      <c r="I133" s="39">
        <v>5.5538699999999999</v>
      </c>
      <c r="J133" s="39">
        <v>5.5788200000000003</v>
      </c>
      <c r="K133" s="39">
        <v>5.5508699999999997</v>
      </c>
      <c r="L133" s="39">
        <v>5.52475</v>
      </c>
      <c r="M133" s="39">
        <v>5.52569</v>
      </c>
      <c r="N133" s="39">
        <v>5.4985099999999996</v>
      </c>
      <c r="O133" s="39">
        <v>5.4745400000000002</v>
      </c>
      <c r="P133" s="39">
        <v>5.4966400000000002</v>
      </c>
      <c r="Q133" s="39">
        <v>5.5100899999999999</v>
      </c>
      <c r="R133" s="39">
        <v>5.5499299999999998</v>
      </c>
      <c r="S133" s="39">
        <v>5.5663200000000002</v>
      </c>
      <c r="T133" s="39">
        <v>5.52616</v>
      </c>
      <c r="U133" s="39">
        <v>5.4713599999999998</v>
      </c>
      <c r="V133" s="39">
        <v>5.3815099999999996</v>
      </c>
      <c r="W133" s="39">
        <v>5.3084499999999997</v>
      </c>
      <c r="X133" s="39">
        <v>5.2477099999999997</v>
      </c>
      <c r="Y133" s="39">
        <v>5.1752000000000002</v>
      </c>
    </row>
    <row r="134" spans="1:25" x14ac:dyDescent="0.2">
      <c r="A134" s="38">
        <v>23</v>
      </c>
      <c r="B134" s="39">
        <v>5.1964600000000001</v>
      </c>
      <c r="C134" s="39">
        <v>5.1618000000000004</v>
      </c>
      <c r="D134" s="39">
        <v>5.1528400000000003</v>
      </c>
      <c r="E134" s="39">
        <v>5.1524599999999996</v>
      </c>
      <c r="F134" s="39">
        <v>5.1587100000000001</v>
      </c>
      <c r="G134" s="39">
        <v>5.2119799999999996</v>
      </c>
      <c r="H134" s="39">
        <v>5.3073100000000002</v>
      </c>
      <c r="I134" s="39">
        <v>5.3874199999999997</v>
      </c>
      <c r="J134" s="39">
        <v>5.4407199999999998</v>
      </c>
      <c r="K134" s="39">
        <v>5.4965799999999998</v>
      </c>
      <c r="L134" s="39">
        <v>5.4941300000000002</v>
      </c>
      <c r="M134" s="39">
        <v>5.4869899999999996</v>
      </c>
      <c r="N134" s="39">
        <v>5.4577799999999996</v>
      </c>
      <c r="O134" s="39">
        <v>5.4241999999999999</v>
      </c>
      <c r="P134" s="39">
        <v>5.4342499999999996</v>
      </c>
      <c r="Q134" s="39">
        <v>5.4655100000000001</v>
      </c>
      <c r="R134" s="39">
        <v>5.5034799999999997</v>
      </c>
      <c r="S134" s="39">
        <v>5.5355600000000003</v>
      </c>
      <c r="T134" s="39">
        <v>5.4794499999999999</v>
      </c>
      <c r="U134" s="39">
        <v>5.4122399999999997</v>
      </c>
      <c r="V134" s="39">
        <v>5.3659800000000004</v>
      </c>
      <c r="W134" s="39">
        <v>5.3217800000000004</v>
      </c>
      <c r="X134" s="39">
        <v>5.2700500000000003</v>
      </c>
      <c r="Y134" s="39">
        <v>5.1855700000000002</v>
      </c>
    </row>
    <row r="135" spans="1:25" x14ac:dyDescent="0.2">
      <c r="A135" s="38">
        <v>24</v>
      </c>
      <c r="B135" s="39">
        <v>5.3624799999999997</v>
      </c>
      <c r="C135" s="39">
        <v>5.3066500000000003</v>
      </c>
      <c r="D135" s="39">
        <v>5.2465400000000004</v>
      </c>
      <c r="E135" s="39">
        <v>5.2289199999999996</v>
      </c>
      <c r="F135" s="39">
        <v>5.2494800000000001</v>
      </c>
      <c r="G135" s="39">
        <v>5.2889299999999997</v>
      </c>
      <c r="H135" s="39">
        <v>5.3680099999999999</v>
      </c>
      <c r="I135" s="39">
        <v>5.4076500000000003</v>
      </c>
      <c r="J135" s="39">
        <v>5.5557600000000003</v>
      </c>
      <c r="K135" s="39">
        <v>5.5539399999999999</v>
      </c>
      <c r="L135" s="39">
        <v>5.5189199999999996</v>
      </c>
      <c r="M135" s="39">
        <v>5.5211600000000001</v>
      </c>
      <c r="N135" s="39">
        <v>5.4978999999999996</v>
      </c>
      <c r="O135" s="39">
        <v>5.4572700000000003</v>
      </c>
      <c r="P135" s="39">
        <v>5.4856800000000003</v>
      </c>
      <c r="Q135" s="39">
        <v>5.5160600000000004</v>
      </c>
      <c r="R135" s="39">
        <v>5.53294</v>
      </c>
      <c r="S135" s="39">
        <v>5.5358900000000002</v>
      </c>
      <c r="T135" s="39">
        <v>5.5174899999999996</v>
      </c>
      <c r="U135" s="39">
        <v>5.4681499999999996</v>
      </c>
      <c r="V135" s="39">
        <v>5.4183399999999997</v>
      </c>
      <c r="W135" s="39">
        <v>5.3457600000000003</v>
      </c>
      <c r="X135" s="39">
        <v>5.2908900000000001</v>
      </c>
      <c r="Y135" s="39">
        <v>5.18201</v>
      </c>
    </row>
    <row r="136" spans="1:25" x14ac:dyDescent="0.2">
      <c r="A136" s="38">
        <v>25</v>
      </c>
      <c r="B136" s="39">
        <v>5.2392099999999999</v>
      </c>
      <c r="C136" s="39">
        <v>5.1683500000000002</v>
      </c>
      <c r="D136" s="39">
        <v>5.1448</v>
      </c>
      <c r="E136" s="39">
        <v>5.1481899999999996</v>
      </c>
      <c r="F136" s="39">
        <v>5.1500199999999996</v>
      </c>
      <c r="G136" s="39">
        <v>5.1770100000000001</v>
      </c>
      <c r="H136" s="39">
        <v>5.27128</v>
      </c>
      <c r="I136" s="39">
        <v>5.3244199999999999</v>
      </c>
      <c r="J136" s="39">
        <v>5.4213399999999998</v>
      </c>
      <c r="K136" s="39">
        <v>5.4801500000000001</v>
      </c>
      <c r="L136" s="39">
        <v>5.4914899999999998</v>
      </c>
      <c r="M136" s="39">
        <v>5.4821099999999996</v>
      </c>
      <c r="N136" s="39">
        <v>5.4709500000000002</v>
      </c>
      <c r="O136" s="39">
        <v>5.4470700000000001</v>
      </c>
      <c r="P136" s="39">
        <v>5.4545000000000003</v>
      </c>
      <c r="Q136" s="39">
        <v>5.4879300000000004</v>
      </c>
      <c r="R136" s="39">
        <v>5.5259299999999998</v>
      </c>
      <c r="S136" s="39">
        <v>5.5429399999999998</v>
      </c>
      <c r="T136" s="39">
        <v>5.5415999999999999</v>
      </c>
      <c r="U136" s="39">
        <v>5.4913400000000001</v>
      </c>
      <c r="V136" s="39">
        <v>5.4555600000000002</v>
      </c>
      <c r="W136" s="39">
        <v>5.3784799999999997</v>
      </c>
      <c r="X136" s="39">
        <v>5.2934599999999996</v>
      </c>
      <c r="Y136" s="39">
        <v>5.2257199999999999</v>
      </c>
    </row>
    <row r="137" spans="1:25" x14ac:dyDescent="0.2">
      <c r="A137" s="38">
        <v>26</v>
      </c>
      <c r="B137" s="39">
        <v>5.1757</v>
      </c>
      <c r="C137" s="39">
        <v>5.1469899999999997</v>
      </c>
      <c r="D137" s="39">
        <v>5.1265999999999998</v>
      </c>
      <c r="E137" s="39">
        <v>5.1471299999999998</v>
      </c>
      <c r="F137" s="39">
        <v>5.17692</v>
      </c>
      <c r="G137" s="39">
        <v>5.3108000000000004</v>
      </c>
      <c r="H137" s="39">
        <v>5.4170800000000003</v>
      </c>
      <c r="I137" s="39">
        <v>5.5623800000000001</v>
      </c>
      <c r="J137" s="39">
        <v>5.61111</v>
      </c>
      <c r="K137" s="39">
        <v>5.5756399999999999</v>
      </c>
      <c r="L137" s="39">
        <v>5.5429599999999999</v>
      </c>
      <c r="M137" s="39">
        <v>5.5353899999999996</v>
      </c>
      <c r="N137" s="39">
        <v>5.5114299999999998</v>
      </c>
      <c r="O137" s="39">
        <v>5.4692100000000003</v>
      </c>
      <c r="P137" s="39">
        <v>5.4825999999999997</v>
      </c>
      <c r="Q137" s="39">
        <v>5.5425500000000003</v>
      </c>
      <c r="R137" s="39">
        <v>5.5625400000000003</v>
      </c>
      <c r="S137" s="39">
        <v>5.5859100000000002</v>
      </c>
      <c r="T137" s="39">
        <v>5.5187799999999996</v>
      </c>
      <c r="U137" s="39">
        <v>5.4279299999999999</v>
      </c>
      <c r="V137" s="39">
        <v>5.3294100000000002</v>
      </c>
      <c r="W137" s="39">
        <v>5.2638299999999996</v>
      </c>
      <c r="X137" s="39">
        <v>5.2071199999999997</v>
      </c>
      <c r="Y137" s="39">
        <v>5.1242400000000004</v>
      </c>
    </row>
    <row r="138" spans="1:25" x14ac:dyDescent="0.2">
      <c r="A138" s="38">
        <v>27</v>
      </c>
      <c r="B138" s="39">
        <v>5.1124099999999997</v>
      </c>
      <c r="C138" s="39">
        <v>5.1044099999999997</v>
      </c>
      <c r="D138" s="39">
        <v>5.0665100000000001</v>
      </c>
      <c r="E138" s="39">
        <v>5.0762600000000004</v>
      </c>
      <c r="F138" s="39">
        <v>5.1316899999999999</v>
      </c>
      <c r="G138" s="39">
        <v>5.2929199999999996</v>
      </c>
      <c r="H138" s="39">
        <v>5.3342099999999997</v>
      </c>
      <c r="I138" s="39">
        <v>5.3929200000000002</v>
      </c>
      <c r="J138" s="39">
        <v>5.4761800000000003</v>
      </c>
      <c r="K138" s="39">
        <v>5.4754300000000002</v>
      </c>
      <c r="L138" s="39">
        <v>5.4767700000000001</v>
      </c>
      <c r="M138" s="39">
        <v>5.4846500000000002</v>
      </c>
      <c r="N138" s="39">
        <v>5.4545599999999999</v>
      </c>
      <c r="O138" s="39">
        <v>5.4228899999999998</v>
      </c>
      <c r="P138" s="39">
        <v>5.4237099999999998</v>
      </c>
      <c r="Q138" s="39">
        <v>5.4687599999999996</v>
      </c>
      <c r="R138" s="39">
        <v>5.516</v>
      </c>
      <c r="S138" s="39">
        <v>5.5670200000000003</v>
      </c>
      <c r="T138" s="39">
        <v>5.4827500000000002</v>
      </c>
      <c r="U138" s="39">
        <v>5.3416899999999998</v>
      </c>
      <c r="V138" s="39">
        <v>5.2813800000000004</v>
      </c>
      <c r="W138" s="39">
        <v>5.2247199999999996</v>
      </c>
      <c r="X138" s="39">
        <v>5.1770399999999999</v>
      </c>
      <c r="Y138" s="39">
        <v>5.1207000000000003</v>
      </c>
    </row>
    <row r="139" spans="1:25" x14ac:dyDescent="0.2">
      <c r="A139" s="38">
        <v>28</v>
      </c>
      <c r="B139" s="39">
        <v>5.0671200000000001</v>
      </c>
      <c r="C139" s="39">
        <v>5.0577300000000003</v>
      </c>
      <c r="D139" s="39">
        <v>5.0662799999999999</v>
      </c>
      <c r="E139" s="39">
        <v>5.0820499999999997</v>
      </c>
      <c r="F139" s="39">
        <v>5.1250600000000004</v>
      </c>
      <c r="G139" s="39">
        <v>5.2204800000000002</v>
      </c>
      <c r="H139" s="39">
        <v>5.3253000000000004</v>
      </c>
      <c r="I139" s="39">
        <v>5.4222299999999999</v>
      </c>
      <c r="J139" s="39">
        <v>5.4435900000000004</v>
      </c>
      <c r="K139" s="39">
        <v>5.4323300000000003</v>
      </c>
      <c r="L139" s="39">
        <v>5.4356400000000002</v>
      </c>
      <c r="M139" s="39">
        <v>5.4246100000000004</v>
      </c>
      <c r="N139" s="39">
        <v>5.4169</v>
      </c>
      <c r="O139" s="39">
        <v>5.4204999999999997</v>
      </c>
      <c r="P139" s="39">
        <v>5.4223499999999998</v>
      </c>
      <c r="Q139" s="39">
        <v>5.4214599999999997</v>
      </c>
      <c r="R139" s="39">
        <v>5.4451299999999998</v>
      </c>
      <c r="S139" s="39">
        <v>5.4802799999999996</v>
      </c>
      <c r="T139" s="39">
        <v>5.4560899999999997</v>
      </c>
      <c r="U139" s="39">
        <v>5.4338800000000003</v>
      </c>
      <c r="V139" s="39">
        <v>5.3148200000000001</v>
      </c>
      <c r="W139" s="39">
        <v>5.2174399999999999</v>
      </c>
      <c r="X139" s="39">
        <v>5.1609800000000003</v>
      </c>
      <c r="Y139" s="39">
        <v>5.0489199999999999</v>
      </c>
    </row>
    <row r="140" spans="1:25" x14ac:dyDescent="0.2">
      <c r="A140" s="38">
        <v>29</v>
      </c>
      <c r="B140" s="39">
        <v>5.1001799999999999</v>
      </c>
      <c r="C140" s="39">
        <v>5.0856199999999996</v>
      </c>
      <c r="D140" s="39">
        <v>5.1176500000000003</v>
      </c>
      <c r="E140" s="39">
        <v>5.1460299999999997</v>
      </c>
      <c r="F140" s="39">
        <v>5.2139499999999996</v>
      </c>
      <c r="G140" s="39">
        <v>5.3032300000000001</v>
      </c>
      <c r="H140" s="39">
        <v>5.3898999999999999</v>
      </c>
      <c r="I140" s="39">
        <v>5.4803800000000003</v>
      </c>
      <c r="J140" s="39">
        <v>5.5543899999999997</v>
      </c>
      <c r="K140" s="39">
        <v>5.53132</v>
      </c>
      <c r="L140" s="39">
        <v>5.5060399999999996</v>
      </c>
      <c r="M140" s="39">
        <v>5.4715800000000003</v>
      </c>
      <c r="N140" s="39">
        <v>5.4986899999999999</v>
      </c>
      <c r="O140" s="39">
        <v>5.4912799999999997</v>
      </c>
      <c r="P140" s="39">
        <v>5.5025300000000001</v>
      </c>
      <c r="Q140" s="39">
        <v>5.4981400000000002</v>
      </c>
      <c r="R140" s="39">
        <v>5.5261500000000003</v>
      </c>
      <c r="S140" s="39">
        <v>5.55931</v>
      </c>
      <c r="T140" s="39">
        <v>5.50847</v>
      </c>
      <c r="U140" s="39">
        <v>5.4708800000000002</v>
      </c>
      <c r="V140" s="39">
        <v>5.3750099999999996</v>
      </c>
      <c r="W140" s="39">
        <v>5.2434700000000003</v>
      </c>
      <c r="X140" s="39">
        <v>5.1562400000000004</v>
      </c>
      <c r="Y140" s="39">
        <v>5.0940399999999997</v>
      </c>
    </row>
    <row r="141" spans="1:25" hidden="1" outlineLevel="1" x14ac:dyDescent="0.2">
      <c r="A141" s="38">
        <v>30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821.14831000000004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45323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1.9675199999999999</v>
      </c>
      <c r="C9" s="39">
        <v>1.9408000000000001</v>
      </c>
      <c r="D9" s="39">
        <v>1.9433800000000001</v>
      </c>
      <c r="E9" s="39">
        <v>1.9512400000000001</v>
      </c>
      <c r="F9" s="39">
        <v>1.97143</v>
      </c>
      <c r="G9" s="39">
        <v>2.0716700000000001</v>
      </c>
      <c r="H9" s="39">
        <v>2.16181</v>
      </c>
      <c r="I9" s="39">
        <v>2.2640500000000001</v>
      </c>
      <c r="J9" s="39">
        <v>2.32375</v>
      </c>
      <c r="K9" s="39">
        <v>2.3577499999999998</v>
      </c>
      <c r="L9" s="39">
        <v>2.3415699999999999</v>
      </c>
      <c r="M9" s="39">
        <v>2.3350399999999998</v>
      </c>
      <c r="N9" s="39">
        <v>2.3210700000000002</v>
      </c>
      <c r="O9" s="39">
        <v>2.3495900000000001</v>
      </c>
      <c r="P9" s="39">
        <v>2.37107</v>
      </c>
      <c r="Q9" s="39">
        <v>2.38855</v>
      </c>
      <c r="R9" s="39">
        <v>2.3788900000000002</v>
      </c>
      <c r="S9" s="39">
        <v>2.3549099999999998</v>
      </c>
      <c r="T9" s="39">
        <v>2.2323400000000002</v>
      </c>
      <c r="U9" s="39">
        <v>2.1728999999999998</v>
      </c>
      <c r="V9" s="39">
        <v>2.1055899999999999</v>
      </c>
      <c r="W9" s="39">
        <v>2.0795400000000002</v>
      </c>
      <c r="X9" s="39">
        <v>1.9732099999999999</v>
      </c>
      <c r="Y9" s="39">
        <v>1.9689700000000001</v>
      </c>
    </row>
    <row r="10" spans="1:25" x14ac:dyDescent="0.2">
      <c r="A10" s="38">
        <v>2</v>
      </c>
      <c r="B10" s="39">
        <v>1.97109</v>
      </c>
      <c r="C10" s="39">
        <v>1.9509000000000001</v>
      </c>
      <c r="D10" s="39">
        <v>1.95323</v>
      </c>
      <c r="E10" s="39">
        <v>1.9678599999999999</v>
      </c>
      <c r="F10" s="39">
        <v>1.99166</v>
      </c>
      <c r="G10" s="39">
        <v>2.09571</v>
      </c>
      <c r="H10" s="39">
        <v>2.2318500000000001</v>
      </c>
      <c r="I10" s="39">
        <v>2.3841000000000001</v>
      </c>
      <c r="J10" s="39">
        <v>2.4366300000000001</v>
      </c>
      <c r="K10" s="39">
        <v>2.4295499999999999</v>
      </c>
      <c r="L10" s="39">
        <v>2.4065300000000001</v>
      </c>
      <c r="M10" s="39">
        <v>2.4056999999999999</v>
      </c>
      <c r="N10" s="39">
        <v>2.4103599999999998</v>
      </c>
      <c r="O10" s="39">
        <v>2.4170699999999998</v>
      </c>
      <c r="P10" s="39">
        <v>2.4250799999999999</v>
      </c>
      <c r="Q10" s="39">
        <v>2.4534699999999998</v>
      </c>
      <c r="R10" s="39">
        <v>2.4281700000000002</v>
      </c>
      <c r="S10" s="39">
        <v>2.4061699999999999</v>
      </c>
      <c r="T10" s="39">
        <v>2.3462999999999998</v>
      </c>
      <c r="U10" s="39">
        <v>2.4581400000000002</v>
      </c>
      <c r="V10" s="39">
        <v>2.2959999999999998</v>
      </c>
      <c r="W10" s="39">
        <v>2.2146699999999999</v>
      </c>
      <c r="X10" s="39">
        <v>2.1487599999999998</v>
      </c>
      <c r="Y10" s="39">
        <v>2.07342</v>
      </c>
    </row>
    <row r="11" spans="1:25" x14ac:dyDescent="0.2">
      <c r="A11" s="38">
        <v>3</v>
      </c>
      <c r="B11" s="39">
        <v>2.0699800000000002</v>
      </c>
      <c r="C11" s="39">
        <v>2.0599699999999999</v>
      </c>
      <c r="D11" s="39">
        <v>2.0147400000000002</v>
      </c>
      <c r="E11" s="39">
        <v>2.0220400000000001</v>
      </c>
      <c r="F11" s="39">
        <v>2.0619900000000002</v>
      </c>
      <c r="G11" s="39">
        <v>2.18519</v>
      </c>
      <c r="H11" s="39">
        <v>2.3009200000000001</v>
      </c>
      <c r="I11" s="39">
        <v>2.3717700000000002</v>
      </c>
      <c r="J11" s="39">
        <v>2.51864</v>
      </c>
      <c r="K11" s="39">
        <v>2.5743499999999999</v>
      </c>
      <c r="L11" s="39">
        <v>2.5787</v>
      </c>
      <c r="M11" s="39">
        <v>2.5728300000000002</v>
      </c>
      <c r="N11" s="39">
        <v>2.5682900000000002</v>
      </c>
      <c r="O11" s="39">
        <v>2.58318</v>
      </c>
      <c r="P11" s="39">
        <v>2.5901999999999998</v>
      </c>
      <c r="Q11" s="39">
        <v>2.6952600000000002</v>
      </c>
      <c r="R11" s="39">
        <v>2.67401</v>
      </c>
      <c r="S11" s="39">
        <v>2.6309300000000002</v>
      </c>
      <c r="T11" s="39">
        <v>2.5317699999999999</v>
      </c>
      <c r="U11" s="39">
        <v>2.46618</v>
      </c>
      <c r="V11" s="39">
        <v>2.3431999999999999</v>
      </c>
      <c r="W11" s="39">
        <v>2.2502200000000001</v>
      </c>
      <c r="X11" s="39">
        <v>2.1526700000000001</v>
      </c>
      <c r="Y11" s="39">
        <v>2.0763600000000002</v>
      </c>
    </row>
    <row r="12" spans="1:25" x14ac:dyDescent="0.2">
      <c r="A12" s="38">
        <v>4</v>
      </c>
      <c r="B12" s="39">
        <v>2.0931299999999999</v>
      </c>
      <c r="C12" s="39">
        <v>2.0396100000000001</v>
      </c>
      <c r="D12" s="39">
        <v>2.0212599999999998</v>
      </c>
      <c r="E12" s="39">
        <v>2.0271599999999999</v>
      </c>
      <c r="F12" s="39">
        <v>2.0398499999999999</v>
      </c>
      <c r="G12" s="39">
        <v>2.0581700000000001</v>
      </c>
      <c r="H12" s="39">
        <v>2.1710400000000001</v>
      </c>
      <c r="I12" s="39">
        <v>2.3233899999999998</v>
      </c>
      <c r="J12" s="39">
        <v>2.3967499999999999</v>
      </c>
      <c r="K12" s="39">
        <v>2.5173399999999999</v>
      </c>
      <c r="L12" s="39">
        <v>2.5192399999999999</v>
      </c>
      <c r="M12" s="39">
        <v>2.5197600000000002</v>
      </c>
      <c r="N12" s="39">
        <v>2.5283000000000002</v>
      </c>
      <c r="O12" s="39">
        <v>2.5419700000000001</v>
      </c>
      <c r="P12" s="39">
        <v>2.5804900000000002</v>
      </c>
      <c r="Q12" s="39">
        <v>2.74851</v>
      </c>
      <c r="R12" s="39">
        <v>2.7306300000000001</v>
      </c>
      <c r="S12" s="39">
        <v>2.6943299999999999</v>
      </c>
      <c r="T12" s="39">
        <v>2.5209299999999999</v>
      </c>
      <c r="U12" s="39">
        <v>2.4018799999999998</v>
      </c>
      <c r="V12" s="39">
        <v>2.31284</v>
      </c>
      <c r="W12" s="39">
        <v>2.2296299999999998</v>
      </c>
      <c r="X12" s="39">
        <v>2.1189200000000001</v>
      </c>
      <c r="Y12" s="39">
        <v>2.0806399999999998</v>
      </c>
    </row>
    <row r="13" spans="1:25" x14ac:dyDescent="0.2">
      <c r="A13" s="38">
        <v>5</v>
      </c>
      <c r="B13" s="39">
        <v>2.0608499999999998</v>
      </c>
      <c r="C13" s="39">
        <v>2.0005999999999999</v>
      </c>
      <c r="D13" s="39">
        <v>2.0020199999999999</v>
      </c>
      <c r="E13" s="39">
        <v>2.06229</v>
      </c>
      <c r="F13" s="39">
        <v>2.12636</v>
      </c>
      <c r="G13" s="39">
        <v>2.24281</v>
      </c>
      <c r="H13" s="39">
        <v>2.34111</v>
      </c>
      <c r="I13" s="39">
        <v>2.4537599999999999</v>
      </c>
      <c r="J13" s="39">
        <v>2.4827599999999999</v>
      </c>
      <c r="K13" s="39">
        <v>2.4398399999999998</v>
      </c>
      <c r="L13" s="39">
        <v>2.4174000000000002</v>
      </c>
      <c r="M13" s="39">
        <v>2.4059200000000001</v>
      </c>
      <c r="N13" s="39">
        <v>2.4083800000000002</v>
      </c>
      <c r="O13" s="39">
        <v>2.4008699999999998</v>
      </c>
      <c r="P13" s="39">
        <v>2.37738</v>
      </c>
      <c r="Q13" s="39">
        <v>2.4245100000000002</v>
      </c>
      <c r="R13" s="39">
        <v>2.4235199999999999</v>
      </c>
      <c r="S13" s="39">
        <v>2.3835199999999999</v>
      </c>
      <c r="T13" s="39">
        <v>2.35676</v>
      </c>
      <c r="U13" s="39">
        <v>2.3119000000000001</v>
      </c>
      <c r="V13" s="39">
        <v>2.15551</v>
      </c>
      <c r="W13" s="39">
        <v>2.1240399999999999</v>
      </c>
      <c r="X13" s="39">
        <v>2.0554700000000001</v>
      </c>
      <c r="Y13" s="39">
        <v>1.9734700000000001</v>
      </c>
    </row>
    <row r="14" spans="1:25" x14ac:dyDescent="0.2">
      <c r="A14" s="38">
        <v>6</v>
      </c>
      <c r="B14" s="39">
        <v>1.97607</v>
      </c>
      <c r="C14" s="39">
        <v>1.97271</v>
      </c>
      <c r="D14" s="39">
        <v>1.9750399999999999</v>
      </c>
      <c r="E14" s="39">
        <v>1.97681</v>
      </c>
      <c r="F14" s="39">
        <v>2.0675699999999999</v>
      </c>
      <c r="G14" s="39">
        <v>2.0950199999999999</v>
      </c>
      <c r="H14" s="39">
        <v>2.1902699999999999</v>
      </c>
      <c r="I14" s="39">
        <v>2.2197499999999999</v>
      </c>
      <c r="J14" s="39">
        <v>2.3622100000000001</v>
      </c>
      <c r="K14" s="39">
        <v>2.3604099999999999</v>
      </c>
      <c r="L14" s="39">
        <v>2.32816</v>
      </c>
      <c r="M14" s="39">
        <v>2.3030400000000002</v>
      </c>
      <c r="N14" s="39">
        <v>2.3040799999999999</v>
      </c>
      <c r="O14" s="39">
        <v>2.3542000000000001</v>
      </c>
      <c r="P14" s="39">
        <v>2.3587699999999998</v>
      </c>
      <c r="Q14" s="39">
        <v>2.3782199999999998</v>
      </c>
      <c r="R14" s="39">
        <v>2.3789899999999999</v>
      </c>
      <c r="S14" s="39">
        <v>2.3578600000000001</v>
      </c>
      <c r="T14" s="39">
        <v>2.3044699999999998</v>
      </c>
      <c r="U14" s="39">
        <v>2.2668900000000001</v>
      </c>
      <c r="V14" s="39">
        <v>2.1565599999999998</v>
      </c>
      <c r="W14" s="39">
        <v>2.1240199999999998</v>
      </c>
      <c r="X14" s="39">
        <v>2.0502899999999999</v>
      </c>
      <c r="Y14" s="39">
        <v>1.9760899999999999</v>
      </c>
    </row>
    <row r="15" spans="1:25" x14ac:dyDescent="0.2">
      <c r="A15" s="38">
        <v>7</v>
      </c>
      <c r="B15" s="39">
        <v>1.97583</v>
      </c>
      <c r="C15" s="39">
        <v>1.9690300000000001</v>
      </c>
      <c r="D15" s="39">
        <v>1.97031</v>
      </c>
      <c r="E15" s="39">
        <v>1.99858</v>
      </c>
      <c r="F15" s="39">
        <v>2.08114</v>
      </c>
      <c r="G15" s="39">
        <v>2.12243</v>
      </c>
      <c r="H15" s="39">
        <v>2.1587100000000001</v>
      </c>
      <c r="I15" s="39">
        <v>2.2115999999999998</v>
      </c>
      <c r="J15" s="39">
        <v>2.2924099999999998</v>
      </c>
      <c r="K15" s="39">
        <v>2.2940499999999999</v>
      </c>
      <c r="L15" s="39">
        <v>2.2921800000000001</v>
      </c>
      <c r="M15" s="39">
        <v>2.28009</v>
      </c>
      <c r="N15" s="39">
        <v>2.2581000000000002</v>
      </c>
      <c r="O15" s="39">
        <v>2.3375599999999999</v>
      </c>
      <c r="P15" s="39">
        <v>2.3830900000000002</v>
      </c>
      <c r="Q15" s="39">
        <v>2.38957</v>
      </c>
      <c r="R15" s="39">
        <v>2.3141799999999999</v>
      </c>
      <c r="S15" s="39">
        <v>2.3535599999999999</v>
      </c>
      <c r="T15" s="39">
        <v>2.2569699999999999</v>
      </c>
      <c r="U15" s="39">
        <v>2.2204199999999998</v>
      </c>
      <c r="V15" s="39">
        <v>2.16194</v>
      </c>
      <c r="W15" s="39">
        <v>2.1232799999999998</v>
      </c>
      <c r="X15" s="39">
        <v>2.0397099999999999</v>
      </c>
      <c r="Y15" s="39">
        <v>1.98522</v>
      </c>
    </row>
    <row r="16" spans="1:25" s="40" customFormat="1" x14ac:dyDescent="0.2">
      <c r="A16" s="38">
        <v>8</v>
      </c>
      <c r="B16" s="39">
        <v>1.9829300000000001</v>
      </c>
      <c r="C16" s="39">
        <v>1.97882</v>
      </c>
      <c r="D16" s="39">
        <v>1.9801200000000001</v>
      </c>
      <c r="E16" s="39">
        <v>1.9834099999999999</v>
      </c>
      <c r="F16" s="39">
        <v>2.0204</v>
      </c>
      <c r="G16" s="39">
        <v>2.0934400000000002</v>
      </c>
      <c r="H16" s="39">
        <v>2.21278</v>
      </c>
      <c r="I16" s="39">
        <v>2.2362700000000002</v>
      </c>
      <c r="J16" s="39">
        <v>2.3404199999999999</v>
      </c>
      <c r="K16" s="39">
        <v>2.3671000000000002</v>
      </c>
      <c r="L16" s="39">
        <v>2.3479299999999999</v>
      </c>
      <c r="M16" s="39">
        <v>2.3540299999999998</v>
      </c>
      <c r="N16" s="39">
        <v>2.3217300000000001</v>
      </c>
      <c r="O16" s="39">
        <v>2.3406500000000001</v>
      </c>
      <c r="P16" s="39">
        <v>2.35087</v>
      </c>
      <c r="Q16" s="39">
        <v>2.4015499999999999</v>
      </c>
      <c r="R16" s="39">
        <v>2.3967100000000001</v>
      </c>
      <c r="S16" s="39">
        <v>2.3696299999999999</v>
      </c>
      <c r="T16" s="39">
        <v>2.3283900000000002</v>
      </c>
      <c r="U16" s="39">
        <v>2.3104300000000002</v>
      </c>
      <c r="V16" s="39">
        <v>2.2341000000000002</v>
      </c>
      <c r="W16" s="39">
        <v>2.1412</v>
      </c>
      <c r="X16" s="39">
        <v>2.09674</v>
      </c>
      <c r="Y16" s="39">
        <v>2.0197500000000002</v>
      </c>
    </row>
    <row r="17" spans="1:25" s="40" customFormat="1" x14ac:dyDescent="0.2">
      <c r="A17" s="38">
        <v>9</v>
      </c>
      <c r="B17" s="39">
        <v>1.9858</v>
      </c>
      <c r="C17" s="39">
        <v>1.9744999999999999</v>
      </c>
      <c r="D17" s="39">
        <v>1.97096</v>
      </c>
      <c r="E17" s="39">
        <v>1.9778100000000001</v>
      </c>
      <c r="F17" s="39">
        <v>1.9865699999999999</v>
      </c>
      <c r="G17" s="39">
        <v>2.0807500000000001</v>
      </c>
      <c r="H17" s="39">
        <v>2.1920099999999998</v>
      </c>
      <c r="I17" s="39">
        <v>2.2092399999999999</v>
      </c>
      <c r="J17" s="39">
        <v>2.2839499999999999</v>
      </c>
      <c r="K17" s="39">
        <v>2.2775599999999998</v>
      </c>
      <c r="L17" s="39">
        <v>2.24925</v>
      </c>
      <c r="M17" s="39">
        <v>2.2658800000000001</v>
      </c>
      <c r="N17" s="39">
        <v>2.23611</v>
      </c>
      <c r="O17" s="39">
        <v>2.2331699999999999</v>
      </c>
      <c r="P17" s="39">
        <v>2.2374399999999999</v>
      </c>
      <c r="Q17" s="39">
        <v>2.26051</v>
      </c>
      <c r="R17" s="39">
        <v>2.29264</v>
      </c>
      <c r="S17" s="39">
        <v>2.28647</v>
      </c>
      <c r="T17" s="39">
        <v>2.2562799999999998</v>
      </c>
      <c r="U17" s="39">
        <v>2.2808099999999998</v>
      </c>
      <c r="V17" s="39">
        <v>2.1989200000000002</v>
      </c>
      <c r="W17" s="39">
        <v>2.1680199999999998</v>
      </c>
      <c r="X17" s="39">
        <v>2.07762</v>
      </c>
      <c r="Y17" s="39">
        <v>2.0599699999999999</v>
      </c>
    </row>
    <row r="18" spans="1:25" s="40" customFormat="1" x14ac:dyDescent="0.2">
      <c r="A18" s="38">
        <v>10</v>
      </c>
      <c r="B18" s="39">
        <v>2.07023</v>
      </c>
      <c r="C18" s="39">
        <v>1.99478</v>
      </c>
      <c r="D18" s="39">
        <v>1.9821599999999999</v>
      </c>
      <c r="E18" s="39">
        <v>1.9890699999999999</v>
      </c>
      <c r="F18" s="39">
        <v>1.9869600000000001</v>
      </c>
      <c r="G18" s="39">
        <v>2.0682700000000001</v>
      </c>
      <c r="H18" s="39">
        <v>2.1334599999999999</v>
      </c>
      <c r="I18" s="39">
        <v>2.2810299999999999</v>
      </c>
      <c r="J18" s="39">
        <v>2.3691800000000001</v>
      </c>
      <c r="K18" s="39">
        <v>2.3807999999999998</v>
      </c>
      <c r="L18" s="39">
        <v>2.3861300000000001</v>
      </c>
      <c r="M18" s="39">
        <v>2.38517</v>
      </c>
      <c r="N18" s="39">
        <v>2.3595799999999998</v>
      </c>
      <c r="O18" s="39">
        <v>2.3563700000000001</v>
      </c>
      <c r="P18" s="39">
        <v>2.36463</v>
      </c>
      <c r="Q18" s="39">
        <v>2.39072</v>
      </c>
      <c r="R18" s="39">
        <v>2.4233600000000002</v>
      </c>
      <c r="S18" s="39">
        <v>2.4002699999999999</v>
      </c>
      <c r="T18" s="39">
        <v>2.3304399999999998</v>
      </c>
      <c r="U18" s="39">
        <v>2.30233</v>
      </c>
      <c r="V18" s="39">
        <v>2.2640199999999999</v>
      </c>
      <c r="W18" s="39">
        <v>2.1984699999999999</v>
      </c>
      <c r="X18" s="39">
        <v>2.12201</v>
      </c>
      <c r="Y18" s="39">
        <v>2.0790899999999999</v>
      </c>
    </row>
    <row r="19" spans="1:25" s="40" customFormat="1" x14ac:dyDescent="0.2">
      <c r="A19" s="38">
        <v>11</v>
      </c>
      <c r="B19" s="39">
        <v>2.0788000000000002</v>
      </c>
      <c r="C19" s="39">
        <v>2.0138600000000002</v>
      </c>
      <c r="D19" s="39">
        <v>1.9849000000000001</v>
      </c>
      <c r="E19" s="39">
        <v>1.99508</v>
      </c>
      <c r="F19" s="39">
        <v>2.0026000000000002</v>
      </c>
      <c r="G19" s="39">
        <v>2.0624600000000002</v>
      </c>
      <c r="H19" s="39">
        <v>2.1328900000000002</v>
      </c>
      <c r="I19" s="39">
        <v>2.2149700000000001</v>
      </c>
      <c r="J19" s="39">
        <v>2.3355000000000001</v>
      </c>
      <c r="K19" s="39">
        <v>2.3683800000000002</v>
      </c>
      <c r="L19" s="39">
        <v>2.3790399999999998</v>
      </c>
      <c r="M19" s="39">
        <v>2.38028</v>
      </c>
      <c r="N19" s="39">
        <v>2.3511700000000002</v>
      </c>
      <c r="O19" s="39">
        <v>2.37188</v>
      </c>
      <c r="P19" s="39">
        <v>2.3785500000000002</v>
      </c>
      <c r="Q19" s="39">
        <v>2.4637099999999998</v>
      </c>
      <c r="R19" s="39">
        <v>2.5433400000000002</v>
      </c>
      <c r="S19" s="39">
        <v>2.5376799999999999</v>
      </c>
      <c r="T19" s="39">
        <v>2.4285299999999999</v>
      </c>
      <c r="U19" s="39">
        <v>2.3750599999999999</v>
      </c>
      <c r="V19" s="39">
        <v>2.3187199999999999</v>
      </c>
      <c r="W19" s="39">
        <v>2.2133600000000002</v>
      </c>
      <c r="X19" s="39">
        <v>2.1547999999999998</v>
      </c>
      <c r="Y19" s="39">
        <v>2.0784799999999999</v>
      </c>
    </row>
    <row r="20" spans="1:25" s="40" customFormat="1" x14ac:dyDescent="0.2">
      <c r="A20" s="38">
        <v>12</v>
      </c>
      <c r="B20" s="39">
        <v>2.0653800000000002</v>
      </c>
      <c r="C20" s="39">
        <v>1.9978800000000001</v>
      </c>
      <c r="D20" s="39">
        <v>1.98983</v>
      </c>
      <c r="E20" s="39">
        <v>2.0090400000000002</v>
      </c>
      <c r="F20" s="39">
        <v>2.0774900000000001</v>
      </c>
      <c r="G20" s="39">
        <v>2.1699899999999999</v>
      </c>
      <c r="H20" s="39">
        <v>2.3395299999999999</v>
      </c>
      <c r="I20" s="39">
        <v>2.4179200000000001</v>
      </c>
      <c r="J20" s="39">
        <v>2.4234599999999999</v>
      </c>
      <c r="K20" s="39">
        <v>2.4092500000000001</v>
      </c>
      <c r="L20" s="39">
        <v>2.39438</v>
      </c>
      <c r="M20" s="39">
        <v>2.39459</v>
      </c>
      <c r="N20" s="39">
        <v>2.3736100000000002</v>
      </c>
      <c r="O20" s="39">
        <v>2.3817200000000001</v>
      </c>
      <c r="P20" s="39">
        <v>2.4037199999999999</v>
      </c>
      <c r="Q20" s="39">
        <v>2.42896</v>
      </c>
      <c r="R20" s="39">
        <v>2.4710299999999998</v>
      </c>
      <c r="S20" s="39">
        <v>2.4272900000000002</v>
      </c>
      <c r="T20" s="39">
        <v>2.3858999999999999</v>
      </c>
      <c r="U20" s="39">
        <v>2.3611800000000001</v>
      </c>
      <c r="V20" s="39">
        <v>2.2669899999999998</v>
      </c>
      <c r="W20" s="39">
        <v>2.1762999999999999</v>
      </c>
      <c r="X20" s="39">
        <v>2.1044399999999999</v>
      </c>
      <c r="Y20" s="39">
        <v>2.0536300000000001</v>
      </c>
    </row>
    <row r="21" spans="1:25" x14ac:dyDescent="0.2">
      <c r="A21" s="38">
        <v>13</v>
      </c>
      <c r="B21" s="39">
        <v>1.9871799999999999</v>
      </c>
      <c r="C21" s="39">
        <v>1.98167</v>
      </c>
      <c r="D21" s="39">
        <v>1.9789300000000001</v>
      </c>
      <c r="E21" s="39">
        <v>1.98323</v>
      </c>
      <c r="F21" s="39">
        <v>2.0479599999999998</v>
      </c>
      <c r="G21" s="39">
        <v>2.1171700000000002</v>
      </c>
      <c r="H21" s="39">
        <v>2.22654</v>
      </c>
      <c r="I21" s="39">
        <v>2.3874499999999999</v>
      </c>
      <c r="J21" s="39">
        <v>2.4246300000000001</v>
      </c>
      <c r="K21" s="39">
        <v>2.4115799999999998</v>
      </c>
      <c r="L21" s="39">
        <v>2.3858299999999999</v>
      </c>
      <c r="M21" s="39">
        <v>2.3971200000000001</v>
      </c>
      <c r="N21" s="39">
        <v>2.37541</v>
      </c>
      <c r="O21" s="39">
        <v>2.39262</v>
      </c>
      <c r="P21" s="39">
        <v>2.3979499999999998</v>
      </c>
      <c r="Q21" s="39">
        <v>2.4045200000000002</v>
      </c>
      <c r="R21" s="39">
        <v>2.39439</v>
      </c>
      <c r="S21" s="39">
        <v>2.3866299999999998</v>
      </c>
      <c r="T21" s="39">
        <v>2.3554400000000002</v>
      </c>
      <c r="U21" s="39">
        <v>2.32959</v>
      </c>
      <c r="V21" s="39">
        <v>2.2421899999999999</v>
      </c>
      <c r="W21" s="39">
        <v>2.1730700000000001</v>
      </c>
      <c r="X21" s="39">
        <v>2.0784799999999999</v>
      </c>
      <c r="Y21" s="39">
        <v>2.0461299999999998</v>
      </c>
    </row>
    <row r="22" spans="1:25" x14ac:dyDescent="0.2">
      <c r="A22" s="38">
        <v>14</v>
      </c>
      <c r="B22" s="39">
        <v>1.9851700000000001</v>
      </c>
      <c r="C22" s="39">
        <v>1.9827900000000001</v>
      </c>
      <c r="D22" s="39">
        <v>1.9732799999999999</v>
      </c>
      <c r="E22" s="39">
        <v>1.9823599999999999</v>
      </c>
      <c r="F22" s="39">
        <v>1.9980100000000001</v>
      </c>
      <c r="G22" s="39">
        <v>2.0854400000000002</v>
      </c>
      <c r="H22" s="39">
        <v>2.1979899999999999</v>
      </c>
      <c r="I22" s="39">
        <v>2.3654199999999999</v>
      </c>
      <c r="J22" s="39">
        <v>2.3747199999999999</v>
      </c>
      <c r="K22" s="39">
        <v>2.3946700000000001</v>
      </c>
      <c r="L22" s="39">
        <v>2.3713500000000001</v>
      </c>
      <c r="M22" s="39">
        <v>2.38747</v>
      </c>
      <c r="N22" s="39">
        <v>2.3718599999999999</v>
      </c>
      <c r="O22" s="39">
        <v>2.35853</v>
      </c>
      <c r="P22" s="39">
        <v>2.3765700000000001</v>
      </c>
      <c r="Q22" s="39">
        <v>2.40368</v>
      </c>
      <c r="R22" s="39">
        <v>2.4105699999999999</v>
      </c>
      <c r="S22" s="39">
        <v>2.4264600000000001</v>
      </c>
      <c r="T22" s="39">
        <v>2.35162</v>
      </c>
      <c r="U22" s="39">
        <v>2.3368500000000001</v>
      </c>
      <c r="V22" s="39">
        <v>2.2376399999999999</v>
      </c>
      <c r="W22" s="39">
        <v>1.9770399999999999</v>
      </c>
      <c r="X22" s="39">
        <v>2.0574599999999998</v>
      </c>
      <c r="Y22" s="39">
        <v>1.9770000000000001</v>
      </c>
    </row>
    <row r="23" spans="1:25" x14ac:dyDescent="0.2">
      <c r="A23" s="38">
        <v>15</v>
      </c>
      <c r="B23" s="39">
        <v>1.9821</v>
      </c>
      <c r="C23" s="39">
        <v>1.9925999999999999</v>
      </c>
      <c r="D23" s="39">
        <v>1.98302</v>
      </c>
      <c r="E23" s="39">
        <v>1.9835199999999999</v>
      </c>
      <c r="F23" s="39">
        <v>2.0208499999999998</v>
      </c>
      <c r="G23" s="39">
        <v>2.1019999999999999</v>
      </c>
      <c r="H23" s="39">
        <v>2.19773</v>
      </c>
      <c r="I23" s="39">
        <v>2.3830200000000001</v>
      </c>
      <c r="J23" s="39">
        <v>2.4200400000000002</v>
      </c>
      <c r="K23" s="39">
        <v>2.4013900000000001</v>
      </c>
      <c r="L23" s="39">
        <v>2.3882699999999999</v>
      </c>
      <c r="M23" s="39">
        <v>2.1011000000000002</v>
      </c>
      <c r="N23" s="39">
        <v>2.0973199999999999</v>
      </c>
      <c r="O23" s="39">
        <v>2.0957599999999998</v>
      </c>
      <c r="P23" s="39">
        <v>2.4204500000000002</v>
      </c>
      <c r="Q23" s="39">
        <v>2.4326099999999999</v>
      </c>
      <c r="R23" s="39">
        <v>2.4342999999999999</v>
      </c>
      <c r="S23" s="39">
        <v>2.40347</v>
      </c>
      <c r="T23" s="39">
        <v>2.3512200000000001</v>
      </c>
      <c r="U23" s="39">
        <v>2.0956199999999998</v>
      </c>
      <c r="V23" s="39">
        <v>2.0359600000000002</v>
      </c>
      <c r="W23" s="39">
        <v>1.9831300000000001</v>
      </c>
      <c r="X23" s="39">
        <v>2.0456500000000002</v>
      </c>
      <c r="Y23" s="39">
        <v>1.98746</v>
      </c>
    </row>
    <row r="24" spans="1:25" x14ac:dyDescent="0.2">
      <c r="A24" s="38">
        <v>16</v>
      </c>
      <c r="B24" s="39">
        <v>2.0539499999999999</v>
      </c>
      <c r="C24" s="39">
        <v>1.99614</v>
      </c>
      <c r="D24" s="39">
        <v>1.9912700000000001</v>
      </c>
      <c r="E24" s="39">
        <v>2.00692</v>
      </c>
      <c r="F24" s="39">
        <v>2.08928</v>
      </c>
      <c r="G24" s="39">
        <v>2.1749299999999998</v>
      </c>
      <c r="H24" s="39">
        <v>2.2962099999999999</v>
      </c>
      <c r="I24" s="39">
        <v>2.4745900000000001</v>
      </c>
      <c r="J24" s="39">
        <v>2.5089899999999998</v>
      </c>
      <c r="K24" s="39">
        <v>2.5171000000000001</v>
      </c>
      <c r="L24" s="39">
        <v>2.50623</v>
      </c>
      <c r="M24" s="39">
        <v>2.5247999999999999</v>
      </c>
      <c r="N24" s="39">
        <v>2.5076900000000002</v>
      </c>
      <c r="O24" s="39">
        <v>2.5054799999999999</v>
      </c>
      <c r="P24" s="39">
        <v>2.5230800000000002</v>
      </c>
      <c r="Q24" s="39">
        <v>2.5518399999999999</v>
      </c>
      <c r="R24" s="39">
        <v>2.5512000000000001</v>
      </c>
      <c r="S24" s="39">
        <v>2.5562299999999998</v>
      </c>
      <c r="T24" s="39">
        <v>2.5341999999999998</v>
      </c>
      <c r="U24" s="39">
        <v>2.5070100000000002</v>
      </c>
      <c r="V24" s="39">
        <v>2.40998</v>
      </c>
      <c r="W24" s="39">
        <v>2.33053</v>
      </c>
      <c r="X24" s="39">
        <v>2.2156500000000001</v>
      </c>
      <c r="Y24" s="39">
        <v>2.1196600000000001</v>
      </c>
    </row>
    <row r="25" spans="1:25" x14ac:dyDescent="0.2">
      <c r="A25" s="38">
        <v>17</v>
      </c>
      <c r="B25" s="39">
        <v>2.1530100000000001</v>
      </c>
      <c r="C25" s="39">
        <v>2.10419</v>
      </c>
      <c r="D25" s="39">
        <v>2.0913200000000001</v>
      </c>
      <c r="E25" s="39">
        <v>2.08893</v>
      </c>
      <c r="F25" s="39">
        <v>2.0943299999999998</v>
      </c>
      <c r="G25" s="39">
        <v>2.1502300000000001</v>
      </c>
      <c r="H25" s="39">
        <v>2.22946</v>
      </c>
      <c r="I25" s="39">
        <v>2.32206</v>
      </c>
      <c r="J25" s="39">
        <v>2.51098</v>
      </c>
      <c r="K25" s="39">
        <v>2.5631900000000001</v>
      </c>
      <c r="L25" s="39">
        <v>2.5739700000000001</v>
      </c>
      <c r="M25" s="39">
        <v>2.5605899999999999</v>
      </c>
      <c r="N25" s="39">
        <v>2.5416500000000002</v>
      </c>
      <c r="O25" s="39">
        <v>2.5007899999999998</v>
      </c>
      <c r="P25" s="39">
        <v>2.5566499999999999</v>
      </c>
      <c r="Q25" s="39">
        <v>2.5975700000000002</v>
      </c>
      <c r="R25" s="39">
        <v>2.6294200000000001</v>
      </c>
      <c r="S25" s="39">
        <v>2.64724</v>
      </c>
      <c r="T25" s="39">
        <v>2.5511300000000001</v>
      </c>
      <c r="U25" s="39">
        <v>2.4918300000000002</v>
      </c>
      <c r="V25" s="39">
        <v>2.4296199999999999</v>
      </c>
      <c r="W25" s="39">
        <v>2.2889200000000001</v>
      </c>
      <c r="X25" s="39">
        <v>2.2071200000000002</v>
      </c>
      <c r="Y25" s="39">
        <v>2.14873</v>
      </c>
    </row>
    <row r="26" spans="1:25" x14ac:dyDescent="0.2">
      <c r="A26" s="38">
        <v>18</v>
      </c>
      <c r="B26" s="39">
        <v>2.1534499999999999</v>
      </c>
      <c r="C26" s="39">
        <v>2.1063800000000001</v>
      </c>
      <c r="D26" s="39">
        <v>2.0816599999999998</v>
      </c>
      <c r="E26" s="39">
        <v>2.0781100000000001</v>
      </c>
      <c r="F26" s="39">
        <v>2.1076000000000001</v>
      </c>
      <c r="G26" s="39">
        <v>2.1800299999999999</v>
      </c>
      <c r="H26" s="39">
        <v>2.2614200000000002</v>
      </c>
      <c r="I26" s="39">
        <v>2.3378299999999999</v>
      </c>
      <c r="J26" s="39">
        <v>2.5064299999999999</v>
      </c>
      <c r="K26" s="39">
        <v>2.6493699999999998</v>
      </c>
      <c r="L26" s="39">
        <v>2.6364800000000002</v>
      </c>
      <c r="M26" s="39">
        <v>2.6281699999999999</v>
      </c>
      <c r="N26" s="39">
        <v>2.6080800000000002</v>
      </c>
      <c r="O26" s="39">
        <v>2.5811299999999999</v>
      </c>
      <c r="P26" s="39">
        <v>2.6506099999999999</v>
      </c>
      <c r="Q26" s="39">
        <v>2.6813799999999999</v>
      </c>
      <c r="R26" s="39">
        <v>2.7685399999999998</v>
      </c>
      <c r="S26" s="39">
        <v>2.8138200000000002</v>
      </c>
      <c r="T26" s="39">
        <v>2.7162999999999999</v>
      </c>
      <c r="U26" s="39">
        <v>2.5959400000000001</v>
      </c>
      <c r="V26" s="39">
        <v>2.52197</v>
      </c>
      <c r="W26" s="39">
        <v>2.3871699999999998</v>
      </c>
      <c r="X26" s="39">
        <v>2.2311100000000001</v>
      </c>
      <c r="Y26" s="39">
        <v>2.1517499999999998</v>
      </c>
    </row>
    <row r="27" spans="1:25" x14ac:dyDescent="0.2">
      <c r="A27" s="38">
        <v>19</v>
      </c>
      <c r="B27" s="39">
        <v>2.1620300000000001</v>
      </c>
      <c r="C27" s="39">
        <v>2.08847</v>
      </c>
      <c r="D27" s="39">
        <v>2.07423</v>
      </c>
      <c r="E27" s="39">
        <v>2.0811899999999999</v>
      </c>
      <c r="F27" s="39">
        <v>2.17788</v>
      </c>
      <c r="G27" s="39">
        <v>2.25996</v>
      </c>
      <c r="H27" s="39">
        <v>2.4319700000000002</v>
      </c>
      <c r="I27" s="39">
        <v>2.5386099999999998</v>
      </c>
      <c r="J27" s="39">
        <v>2.5586199999999999</v>
      </c>
      <c r="K27" s="39">
        <v>2.5647199999999999</v>
      </c>
      <c r="L27" s="39">
        <v>2.54447</v>
      </c>
      <c r="M27" s="39">
        <v>2.5660500000000002</v>
      </c>
      <c r="N27" s="39">
        <v>2.5562900000000002</v>
      </c>
      <c r="O27" s="39">
        <v>2.53043</v>
      </c>
      <c r="P27" s="39">
        <v>2.5615899999999998</v>
      </c>
      <c r="Q27" s="39">
        <v>2.56806</v>
      </c>
      <c r="R27" s="39">
        <v>2.5915599999999999</v>
      </c>
      <c r="S27" s="39">
        <v>2.5833699999999999</v>
      </c>
      <c r="T27" s="39">
        <v>2.5016400000000001</v>
      </c>
      <c r="U27" s="39">
        <v>2.4374799999999999</v>
      </c>
      <c r="V27" s="39">
        <v>2.33934</v>
      </c>
      <c r="W27" s="39">
        <v>2.2788200000000001</v>
      </c>
      <c r="X27" s="39">
        <v>2.1464500000000002</v>
      </c>
      <c r="Y27" s="39">
        <v>2.0680499999999999</v>
      </c>
    </row>
    <row r="28" spans="1:25" x14ac:dyDescent="0.2">
      <c r="A28" s="38">
        <v>20</v>
      </c>
      <c r="B28" s="39">
        <v>2.0694300000000001</v>
      </c>
      <c r="C28" s="39">
        <v>2.0433500000000002</v>
      </c>
      <c r="D28" s="39">
        <v>2.0306500000000001</v>
      </c>
      <c r="E28" s="39">
        <v>2.0286</v>
      </c>
      <c r="F28" s="39">
        <v>2.0729500000000001</v>
      </c>
      <c r="G28" s="39">
        <v>2.1138300000000001</v>
      </c>
      <c r="H28" s="39">
        <v>2.1801599999999999</v>
      </c>
      <c r="I28" s="39">
        <v>2.1397900000000001</v>
      </c>
      <c r="J28" s="39">
        <v>2.2978900000000002</v>
      </c>
      <c r="K28" s="39">
        <v>2.2284799999999998</v>
      </c>
      <c r="L28" s="39">
        <v>2.2157100000000001</v>
      </c>
      <c r="M28" s="39">
        <v>2.1973600000000002</v>
      </c>
      <c r="N28" s="39">
        <v>2.1934300000000002</v>
      </c>
      <c r="O28" s="39">
        <v>2.1545700000000001</v>
      </c>
      <c r="P28" s="39">
        <v>2.2132399999999999</v>
      </c>
      <c r="Q28" s="39">
        <v>2.2999700000000001</v>
      </c>
      <c r="R28" s="39">
        <v>2.3746499999999999</v>
      </c>
      <c r="S28" s="39">
        <v>2.3839700000000001</v>
      </c>
      <c r="T28" s="39">
        <v>2.2194600000000002</v>
      </c>
      <c r="U28" s="39">
        <v>2.15422</v>
      </c>
      <c r="V28" s="39">
        <v>2.10873</v>
      </c>
      <c r="W28" s="39">
        <v>2.0845099999999999</v>
      </c>
      <c r="X28" s="39">
        <v>1.9961599999999999</v>
      </c>
      <c r="Y28" s="39">
        <v>1.9768300000000001</v>
      </c>
    </row>
    <row r="29" spans="1:25" x14ac:dyDescent="0.2">
      <c r="A29" s="38">
        <v>21</v>
      </c>
      <c r="B29" s="39">
        <v>2.06237</v>
      </c>
      <c r="C29" s="39">
        <v>2.0576699999999999</v>
      </c>
      <c r="D29" s="39">
        <v>2.0584799999999999</v>
      </c>
      <c r="E29" s="39">
        <v>2.0607099999999998</v>
      </c>
      <c r="F29" s="39">
        <v>2.09246</v>
      </c>
      <c r="G29" s="39">
        <v>2.1954199999999999</v>
      </c>
      <c r="H29" s="39">
        <v>2.3395899999999998</v>
      </c>
      <c r="I29" s="39">
        <v>2.50529</v>
      </c>
      <c r="J29" s="39">
        <v>2.5782099999999999</v>
      </c>
      <c r="K29" s="39">
        <v>2.60867</v>
      </c>
      <c r="L29" s="39">
        <v>2.56921</v>
      </c>
      <c r="M29" s="39">
        <v>2.6081599999999998</v>
      </c>
      <c r="N29" s="39">
        <v>2.58487</v>
      </c>
      <c r="O29" s="39">
        <v>2.58867</v>
      </c>
      <c r="P29" s="39">
        <v>2.59741</v>
      </c>
      <c r="Q29" s="39">
        <v>2.6419700000000002</v>
      </c>
      <c r="R29" s="39">
        <v>2.6616200000000001</v>
      </c>
      <c r="S29" s="39">
        <v>2.6972700000000001</v>
      </c>
      <c r="T29" s="39">
        <v>2.6037400000000002</v>
      </c>
      <c r="U29" s="39">
        <v>2.5428299999999999</v>
      </c>
      <c r="V29" s="39">
        <v>2.36795</v>
      </c>
      <c r="W29" s="39">
        <v>2.19855</v>
      </c>
      <c r="X29" s="39">
        <v>2.0927500000000001</v>
      </c>
      <c r="Y29" s="39">
        <v>2.0607199999999999</v>
      </c>
    </row>
    <row r="30" spans="1:25" x14ac:dyDescent="0.2">
      <c r="A30" s="38">
        <v>22</v>
      </c>
      <c r="B30" s="39">
        <v>2.0394600000000001</v>
      </c>
      <c r="C30" s="39">
        <v>2.0332699999999999</v>
      </c>
      <c r="D30" s="39">
        <v>2.0350700000000002</v>
      </c>
      <c r="E30" s="39">
        <v>2.0634899999999998</v>
      </c>
      <c r="F30" s="39">
        <v>2.0867100000000001</v>
      </c>
      <c r="G30" s="39">
        <v>2.1914400000000001</v>
      </c>
      <c r="H30" s="39">
        <v>2.3298199999999998</v>
      </c>
      <c r="I30" s="39">
        <v>2.4719600000000002</v>
      </c>
      <c r="J30" s="39">
        <v>2.4969100000000002</v>
      </c>
      <c r="K30" s="39">
        <v>2.46896</v>
      </c>
      <c r="L30" s="39">
        <v>2.4428399999999999</v>
      </c>
      <c r="M30" s="39">
        <v>2.4437799999999998</v>
      </c>
      <c r="N30" s="39">
        <v>2.4165999999999999</v>
      </c>
      <c r="O30" s="39">
        <v>2.39263</v>
      </c>
      <c r="P30" s="39">
        <v>2.41473</v>
      </c>
      <c r="Q30" s="39">
        <v>2.4281799999999998</v>
      </c>
      <c r="R30" s="39">
        <v>2.4680200000000001</v>
      </c>
      <c r="S30" s="39">
        <v>2.48441</v>
      </c>
      <c r="T30" s="39">
        <v>2.4442499999999998</v>
      </c>
      <c r="U30" s="39">
        <v>2.3894500000000001</v>
      </c>
      <c r="V30" s="39">
        <v>2.2995999999999999</v>
      </c>
      <c r="W30" s="39">
        <v>2.22654</v>
      </c>
      <c r="X30" s="39">
        <v>2.1657999999999999</v>
      </c>
      <c r="Y30" s="39">
        <v>2.0932900000000001</v>
      </c>
    </row>
    <row r="31" spans="1:25" x14ac:dyDescent="0.2">
      <c r="A31" s="38">
        <v>23</v>
      </c>
      <c r="B31" s="39">
        <v>2.1145499999999999</v>
      </c>
      <c r="C31" s="39">
        <v>2.0798899999999998</v>
      </c>
      <c r="D31" s="39">
        <v>2.0709300000000002</v>
      </c>
      <c r="E31" s="39">
        <v>2.0705499999999999</v>
      </c>
      <c r="F31" s="39">
        <v>2.0768</v>
      </c>
      <c r="G31" s="39">
        <v>2.1300699999999999</v>
      </c>
      <c r="H31" s="39">
        <v>2.2254</v>
      </c>
      <c r="I31" s="39">
        <v>2.3055099999999999</v>
      </c>
      <c r="J31" s="39">
        <v>2.3588100000000001</v>
      </c>
      <c r="K31" s="39">
        <v>2.4146700000000001</v>
      </c>
      <c r="L31" s="39">
        <v>2.41222</v>
      </c>
      <c r="M31" s="39">
        <v>2.4050799999999999</v>
      </c>
      <c r="N31" s="39">
        <v>2.3758699999999999</v>
      </c>
      <c r="O31" s="39">
        <v>2.3422900000000002</v>
      </c>
      <c r="P31" s="39">
        <v>2.3523399999999999</v>
      </c>
      <c r="Q31" s="39">
        <v>2.3835999999999999</v>
      </c>
      <c r="R31" s="39">
        <v>2.42157</v>
      </c>
      <c r="S31" s="39">
        <v>2.4536500000000001</v>
      </c>
      <c r="T31" s="39">
        <v>2.3975399999999998</v>
      </c>
      <c r="U31" s="39">
        <v>2.33033</v>
      </c>
      <c r="V31" s="39">
        <v>2.2840699999999998</v>
      </c>
      <c r="W31" s="39">
        <v>2.2398699999999998</v>
      </c>
      <c r="X31" s="39">
        <v>2.1881400000000002</v>
      </c>
      <c r="Y31" s="39">
        <v>2.1036600000000001</v>
      </c>
    </row>
    <row r="32" spans="1:25" x14ac:dyDescent="0.2">
      <c r="A32" s="38">
        <v>24</v>
      </c>
      <c r="B32" s="39">
        <v>2.28057</v>
      </c>
      <c r="C32" s="39">
        <v>2.2247400000000002</v>
      </c>
      <c r="D32" s="39">
        <v>2.1646299999999998</v>
      </c>
      <c r="E32" s="39">
        <v>2.1470099999999999</v>
      </c>
      <c r="F32" s="39">
        <v>2.16757</v>
      </c>
      <c r="G32" s="39">
        <v>2.20702</v>
      </c>
      <c r="H32" s="39">
        <v>2.2860999999999998</v>
      </c>
      <c r="I32" s="39">
        <v>2.3257400000000001</v>
      </c>
      <c r="J32" s="39">
        <v>2.4738500000000001</v>
      </c>
      <c r="K32" s="39">
        <v>2.4720300000000002</v>
      </c>
      <c r="L32" s="39">
        <v>2.4370099999999999</v>
      </c>
      <c r="M32" s="39">
        <v>2.4392499999999999</v>
      </c>
      <c r="N32" s="39">
        <v>2.4159899999999999</v>
      </c>
      <c r="O32" s="39">
        <v>2.3753600000000001</v>
      </c>
      <c r="P32" s="39">
        <v>2.4037700000000002</v>
      </c>
      <c r="Q32" s="39">
        <v>2.4341499999999998</v>
      </c>
      <c r="R32" s="39">
        <v>2.4510299999999998</v>
      </c>
      <c r="S32" s="39">
        <v>2.4539800000000001</v>
      </c>
      <c r="T32" s="39">
        <v>2.4355799999999999</v>
      </c>
      <c r="U32" s="39">
        <v>2.3862399999999999</v>
      </c>
      <c r="V32" s="39">
        <v>2.33643</v>
      </c>
      <c r="W32" s="39">
        <v>2.2638500000000001</v>
      </c>
      <c r="X32" s="39">
        <v>2.2089799999999999</v>
      </c>
      <c r="Y32" s="39">
        <v>2.1000999999999999</v>
      </c>
    </row>
    <row r="33" spans="1:25" x14ac:dyDescent="0.2">
      <c r="A33" s="38">
        <v>25</v>
      </c>
      <c r="B33" s="39">
        <v>2.1573000000000002</v>
      </c>
      <c r="C33" s="39">
        <v>2.0864400000000001</v>
      </c>
      <c r="D33" s="39">
        <v>2.0628899999999999</v>
      </c>
      <c r="E33" s="39">
        <v>2.0662799999999999</v>
      </c>
      <c r="F33" s="39">
        <v>2.0681099999999999</v>
      </c>
      <c r="G33" s="39">
        <v>2.0951</v>
      </c>
      <c r="H33" s="39">
        <v>2.1893699999999998</v>
      </c>
      <c r="I33" s="39">
        <v>2.2425099999999998</v>
      </c>
      <c r="J33" s="39">
        <v>2.3394300000000001</v>
      </c>
      <c r="K33" s="39">
        <v>2.3982399999999999</v>
      </c>
      <c r="L33" s="39">
        <v>2.4095800000000001</v>
      </c>
      <c r="M33" s="39">
        <v>2.4001999999999999</v>
      </c>
      <c r="N33" s="39">
        <v>2.3890400000000001</v>
      </c>
      <c r="O33" s="39">
        <v>2.3651599999999999</v>
      </c>
      <c r="P33" s="39">
        <v>2.3725900000000002</v>
      </c>
      <c r="Q33" s="39">
        <v>2.4060199999999998</v>
      </c>
      <c r="R33" s="39">
        <v>2.4440200000000001</v>
      </c>
      <c r="S33" s="39">
        <v>2.4610300000000001</v>
      </c>
      <c r="T33" s="39">
        <v>2.4596900000000002</v>
      </c>
      <c r="U33" s="39">
        <v>2.40943</v>
      </c>
      <c r="V33" s="39">
        <v>2.37365</v>
      </c>
      <c r="W33" s="39">
        <v>2.29657</v>
      </c>
      <c r="X33" s="39">
        <v>2.2115499999999999</v>
      </c>
      <c r="Y33" s="39">
        <v>2.1438100000000002</v>
      </c>
    </row>
    <row r="34" spans="1:25" x14ac:dyDescent="0.2">
      <c r="A34" s="38">
        <v>26</v>
      </c>
      <c r="B34" s="39">
        <v>2.0937899999999998</v>
      </c>
      <c r="C34" s="39">
        <v>2.06508</v>
      </c>
      <c r="D34" s="39">
        <v>2.0446900000000001</v>
      </c>
      <c r="E34" s="39">
        <v>2.0652200000000001</v>
      </c>
      <c r="F34" s="39">
        <v>2.0950099999999998</v>
      </c>
      <c r="G34" s="39">
        <v>2.2288899999999998</v>
      </c>
      <c r="H34" s="39">
        <v>2.3351700000000002</v>
      </c>
      <c r="I34" s="39">
        <v>2.48047</v>
      </c>
      <c r="J34" s="39">
        <v>2.5291999999999999</v>
      </c>
      <c r="K34" s="39">
        <v>2.4937299999999998</v>
      </c>
      <c r="L34" s="39">
        <v>2.4610500000000002</v>
      </c>
      <c r="M34" s="39">
        <v>2.4534799999999999</v>
      </c>
      <c r="N34" s="39">
        <v>2.4295200000000001</v>
      </c>
      <c r="O34" s="39">
        <v>2.3873000000000002</v>
      </c>
      <c r="P34" s="39">
        <v>2.40069</v>
      </c>
      <c r="Q34" s="39">
        <v>2.4606400000000002</v>
      </c>
      <c r="R34" s="39">
        <v>2.4806300000000001</v>
      </c>
      <c r="S34" s="39">
        <v>2.504</v>
      </c>
      <c r="T34" s="39">
        <v>2.4368699999999999</v>
      </c>
      <c r="U34" s="39">
        <v>2.3460200000000002</v>
      </c>
      <c r="V34" s="39">
        <v>2.2475000000000001</v>
      </c>
      <c r="W34" s="39">
        <v>2.1819199999999999</v>
      </c>
      <c r="X34" s="39">
        <v>2.12521</v>
      </c>
      <c r="Y34" s="39">
        <v>2.0423300000000002</v>
      </c>
    </row>
    <row r="35" spans="1:25" x14ac:dyDescent="0.2">
      <c r="A35" s="38">
        <v>27</v>
      </c>
      <c r="B35" s="39">
        <v>2.0305</v>
      </c>
      <c r="C35" s="39">
        <v>2.0225</v>
      </c>
      <c r="D35" s="39">
        <v>1.9845999999999999</v>
      </c>
      <c r="E35" s="39">
        <v>1.9943500000000001</v>
      </c>
      <c r="F35" s="39">
        <v>2.0497800000000002</v>
      </c>
      <c r="G35" s="39">
        <v>2.2110099999999999</v>
      </c>
      <c r="H35" s="39">
        <v>2.2523</v>
      </c>
      <c r="I35" s="39">
        <v>2.31101</v>
      </c>
      <c r="J35" s="39">
        <v>2.3942700000000001</v>
      </c>
      <c r="K35" s="39">
        <v>2.3935200000000001</v>
      </c>
      <c r="L35" s="39">
        <v>2.39486</v>
      </c>
      <c r="M35" s="39">
        <v>2.4027400000000001</v>
      </c>
      <c r="N35" s="39">
        <v>2.3726500000000001</v>
      </c>
      <c r="O35" s="39">
        <v>2.3409800000000001</v>
      </c>
      <c r="P35" s="39">
        <v>2.3418000000000001</v>
      </c>
      <c r="Q35" s="39">
        <v>2.3868499999999999</v>
      </c>
      <c r="R35" s="39">
        <v>2.4340899999999999</v>
      </c>
      <c r="S35" s="39">
        <v>2.4851100000000002</v>
      </c>
      <c r="T35" s="39">
        <v>2.4008400000000001</v>
      </c>
      <c r="U35" s="39">
        <v>2.2597800000000001</v>
      </c>
      <c r="V35" s="39">
        <v>2.1994699999999998</v>
      </c>
      <c r="W35" s="39">
        <v>2.1428099999999999</v>
      </c>
      <c r="X35" s="39">
        <v>2.0951300000000002</v>
      </c>
      <c r="Y35" s="39">
        <v>2.0387900000000001</v>
      </c>
    </row>
    <row r="36" spans="1:25" x14ac:dyDescent="0.2">
      <c r="A36" s="38">
        <v>28</v>
      </c>
      <c r="B36" s="39">
        <v>1.9852099999999999</v>
      </c>
      <c r="C36" s="39">
        <v>1.9758199999999999</v>
      </c>
      <c r="D36" s="39">
        <v>1.98437</v>
      </c>
      <c r="E36" s="39">
        <v>2.00014</v>
      </c>
      <c r="F36" s="39">
        <v>2.0431499999999998</v>
      </c>
      <c r="G36" s="39">
        <v>2.1385700000000001</v>
      </c>
      <c r="H36" s="39">
        <v>2.2433900000000002</v>
      </c>
      <c r="I36" s="39">
        <v>2.3403200000000002</v>
      </c>
      <c r="J36" s="39">
        <v>2.3616799999999998</v>
      </c>
      <c r="K36" s="39">
        <v>2.3504200000000002</v>
      </c>
      <c r="L36" s="39">
        <v>2.3537300000000001</v>
      </c>
      <c r="M36" s="39">
        <v>2.3426999999999998</v>
      </c>
      <c r="N36" s="39">
        <v>2.3349899999999999</v>
      </c>
      <c r="O36" s="39">
        <v>2.3385899999999999</v>
      </c>
      <c r="P36" s="39">
        <v>2.3404400000000001</v>
      </c>
      <c r="Q36" s="39">
        <v>2.33955</v>
      </c>
      <c r="R36" s="39">
        <v>2.3632200000000001</v>
      </c>
      <c r="S36" s="39">
        <v>2.3983699999999999</v>
      </c>
      <c r="T36" s="39">
        <v>2.37418</v>
      </c>
      <c r="U36" s="39">
        <v>2.3519700000000001</v>
      </c>
      <c r="V36" s="39">
        <v>2.23291</v>
      </c>
      <c r="W36" s="39">
        <v>2.1355300000000002</v>
      </c>
      <c r="X36" s="39">
        <v>2.0790700000000002</v>
      </c>
      <c r="Y36" s="39">
        <v>1.9670099999999999</v>
      </c>
    </row>
    <row r="37" spans="1:25" x14ac:dyDescent="0.2">
      <c r="A37" s="38">
        <v>29</v>
      </c>
      <c r="B37" s="39">
        <v>2.0182699999999998</v>
      </c>
      <c r="C37" s="39">
        <v>2.0037099999999999</v>
      </c>
      <c r="D37" s="39">
        <v>2.0357400000000001</v>
      </c>
      <c r="E37" s="39">
        <v>2.06412</v>
      </c>
      <c r="F37" s="39">
        <v>2.1320399999999999</v>
      </c>
      <c r="G37" s="39">
        <v>2.22132</v>
      </c>
      <c r="H37" s="39">
        <v>2.3079900000000002</v>
      </c>
      <c r="I37" s="39">
        <v>2.3984700000000001</v>
      </c>
      <c r="J37" s="39">
        <v>2.47248</v>
      </c>
      <c r="K37" s="39">
        <v>2.4494099999999999</v>
      </c>
      <c r="L37" s="39">
        <v>2.4241299999999999</v>
      </c>
      <c r="M37" s="39">
        <v>2.3896700000000002</v>
      </c>
      <c r="N37" s="39">
        <v>2.4167800000000002</v>
      </c>
      <c r="O37" s="39">
        <v>2.40937</v>
      </c>
      <c r="P37" s="39">
        <v>2.42062</v>
      </c>
      <c r="Q37" s="39">
        <v>2.4162300000000001</v>
      </c>
      <c r="R37" s="39">
        <v>2.4442400000000002</v>
      </c>
      <c r="S37" s="39">
        <v>2.4773999999999998</v>
      </c>
      <c r="T37" s="39">
        <v>2.4265599999999998</v>
      </c>
      <c r="U37" s="39">
        <v>2.38897</v>
      </c>
      <c r="V37" s="39">
        <v>2.2930999999999999</v>
      </c>
      <c r="W37" s="39">
        <v>2.1615600000000001</v>
      </c>
      <c r="X37" s="39">
        <v>2.0743299999999998</v>
      </c>
      <c r="Y37" s="39">
        <v>2.01213</v>
      </c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2.0741999999999998</v>
      </c>
      <c r="C44" s="39">
        <v>2.0474800000000002</v>
      </c>
      <c r="D44" s="39">
        <v>2.0500600000000002</v>
      </c>
      <c r="E44" s="39">
        <v>2.0579200000000002</v>
      </c>
      <c r="F44" s="39">
        <v>2.0781100000000001</v>
      </c>
      <c r="G44" s="39">
        <v>2.17835</v>
      </c>
      <c r="H44" s="39">
        <v>2.2684899999999999</v>
      </c>
      <c r="I44" s="39">
        <v>2.37073</v>
      </c>
      <c r="J44" s="39">
        <v>2.4304299999999999</v>
      </c>
      <c r="K44" s="39">
        <v>2.4644300000000001</v>
      </c>
      <c r="L44" s="39">
        <v>2.4482499999999998</v>
      </c>
      <c r="M44" s="39">
        <v>2.4417200000000001</v>
      </c>
      <c r="N44" s="39">
        <v>2.4277500000000001</v>
      </c>
      <c r="O44" s="39">
        <v>2.45627</v>
      </c>
      <c r="P44" s="39">
        <v>2.4777499999999999</v>
      </c>
      <c r="Q44" s="39">
        <v>2.4952299999999998</v>
      </c>
      <c r="R44" s="39">
        <v>2.4855700000000001</v>
      </c>
      <c r="S44" s="39">
        <v>2.4615900000000002</v>
      </c>
      <c r="T44" s="39">
        <v>2.3390200000000001</v>
      </c>
      <c r="U44" s="39">
        <v>2.2795800000000002</v>
      </c>
      <c r="V44" s="39">
        <v>2.2122700000000002</v>
      </c>
      <c r="W44" s="39">
        <v>2.1862200000000001</v>
      </c>
      <c r="X44" s="39">
        <v>2.0798899999999998</v>
      </c>
      <c r="Y44" s="39">
        <v>2.07565</v>
      </c>
    </row>
    <row r="45" spans="1:25" x14ac:dyDescent="0.2">
      <c r="A45" s="38">
        <v>2</v>
      </c>
      <c r="B45" s="39">
        <v>2.0777700000000001</v>
      </c>
      <c r="C45" s="39">
        <v>2.0575800000000002</v>
      </c>
      <c r="D45" s="39">
        <v>2.0599099999999999</v>
      </c>
      <c r="E45" s="39">
        <v>2.0745399999999998</v>
      </c>
      <c r="F45" s="39">
        <v>2.0983399999999999</v>
      </c>
      <c r="G45" s="39">
        <v>2.2023899999999998</v>
      </c>
      <c r="H45" s="39">
        <v>2.33853</v>
      </c>
      <c r="I45" s="39">
        <v>2.49078</v>
      </c>
      <c r="J45" s="39">
        <v>2.54331</v>
      </c>
      <c r="K45" s="39">
        <v>2.5362300000000002</v>
      </c>
      <c r="L45" s="39">
        <v>2.5132099999999999</v>
      </c>
      <c r="M45" s="39">
        <v>2.5123799999999998</v>
      </c>
      <c r="N45" s="39">
        <v>2.5170400000000002</v>
      </c>
      <c r="O45" s="39">
        <v>2.5237500000000002</v>
      </c>
      <c r="P45" s="39">
        <v>2.5317599999999998</v>
      </c>
      <c r="Q45" s="39">
        <v>2.5601500000000001</v>
      </c>
      <c r="R45" s="39">
        <v>2.53485</v>
      </c>
      <c r="S45" s="39">
        <v>2.5128499999999998</v>
      </c>
      <c r="T45" s="39">
        <v>2.4529800000000002</v>
      </c>
      <c r="U45" s="39">
        <v>2.5648200000000001</v>
      </c>
      <c r="V45" s="39">
        <v>2.4026800000000001</v>
      </c>
      <c r="W45" s="39">
        <v>2.3213499999999998</v>
      </c>
      <c r="X45" s="39">
        <v>2.2554400000000001</v>
      </c>
      <c r="Y45" s="39">
        <v>2.1800999999999999</v>
      </c>
    </row>
    <row r="46" spans="1:25" x14ac:dyDescent="0.2">
      <c r="A46" s="38">
        <v>3</v>
      </c>
      <c r="B46" s="39">
        <v>2.17666</v>
      </c>
      <c r="C46" s="39">
        <v>2.1666500000000002</v>
      </c>
      <c r="D46" s="39">
        <v>2.1214200000000001</v>
      </c>
      <c r="E46" s="39">
        <v>2.1287199999999999</v>
      </c>
      <c r="F46" s="39">
        <v>2.1686700000000001</v>
      </c>
      <c r="G46" s="39">
        <v>2.2918699999999999</v>
      </c>
      <c r="H46" s="39">
        <v>2.4076</v>
      </c>
      <c r="I46" s="39">
        <v>2.47845</v>
      </c>
      <c r="J46" s="39">
        <v>2.6253199999999999</v>
      </c>
      <c r="K46" s="39">
        <v>2.6810299999999998</v>
      </c>
      <c r="L46" s="39">
        <v>2.6853799999999999</v>
      </c>
      <c r="M46" s="39">
        <v>2.6795100000000001</v>
      </c>
      <c r="N46" s="39">
        <v>2.6749700000000001</v>
      </c>
      <c r="O46" s="39">
        <v>2.6898599999999999</v>
      </c>
      <c r="P46" s="39">
        <v>2.6968800000000002</v>
      </c>
      <c r="Q46" s="39">
        <v>2.8019400000000001</v>
      </c>
      <c r="R46" s="39">
        <v>2.7806899999999999</v>
      </c>
      <c r="S46" s="39">
        <v>2.7376100000000001</v>
      </c>
      <c r="T46" s="39">
        <v>2.6384500000000002</v>
      </c>
      <c r="U46" s="39">
        <v>2.5728599999999999</v>
      </c>
      <c r="V46" s="39">
        <v>2.4498799999999998</v>
      </c>
      <c r="W46" s="39">
        <v>2.3569</v>
      </c>
      <c r="X46" s="39">
        <v>2.25935</v>
      </c>
      <c r="Y46" s="39">
        <v>2.1830400000000001</v>
      </c>
    </row>
    <row r="47" spans="1:25" x14ac:dyDescent="0.2">
      <c r="A47" s="38">
        <v>4</v>
      </c>
      <c r="B47" s="39">
        <v>2.1998099999999998</v>
      </c>
      <c r="C47" s="39">
        <v>2.14629</v>
      </c>
      <c r="D47" s="39">
        <v>2.1279400000000002</v>
      </c>
      <c r="E47" s="39">
        <v>2.1338400000000002</v>
      </c>
      <c r="F47" s="39">
        <v>2.1465299999999998</v>
      </c>
      <c r="G47" s="39">
        <v>2.1648499999999999</v>
      </c>
      <c r="H47" s="39">
        <v>2.27772</v>
      </c>
      <c r="I47" s="39">
        <v>2.4300700000000002</v>
      </c>
      <c r="J47" s="39">
        <v>2.5034299999999998</v>
      </c>
      <c r="K47" s="39">
        <v>2.6240199999999998</v>
      </c>
      <c r="L47" s="39">
        <v>2.6259199999999998</v>
      </c>
      <c r="M47" s="39">
        <v>2.6264400000000001</v>
      </c>
      <c r="N47" s="39">
        <v>2.6349800000000001</v>
      </c>
      <c r="O47" s="39">
        <v>2.6486499999999999</v>
      </c>
      <c r="P47" s="39">
        <v>2.6871700000000001</v>
      </c>
      <c r="Q47" s="39">
        <v>2.8551899999999999</v>
      </c>
      <c r="R47" s="39">
        <v>2.83731</v>
      </c>
      <c r="S47" s="39">
        <v>2.8010100000000002</v>
      </c>
      <c r="T47" s="39">
        <v>2.6276099999999998</v>
      </c>
      <c r="U47" s="39">
        <v>2.5085600000000001</v>
      </c>
      <c r="V47" s="39">
        <v>2.4195199999999999</v>
      </c>
      <c r="W47" s="39">
        <v>2.3363100000000001</v>
      </c>
      <c r="X47" s="39">
        <v>2.2256</v>
      </c>
      <c r="Y47" s="39">
        <v>2.1873200000000002</v>
      </c>
    </row>
    <row r="48" spans="1:25" x14ac:dyDescent="0.2">
      <c r="A48" s="38">
        <v>5</v>
      </c>
      <c r="B48" s="39">
        <v>2.1675300000000002</v>
      </c>
      <c r="C48" s="39">
        <v>2.1072799999999998</v>
      </c>
      <c r="D48" s="39">
        <v>2.1086999999999998</v>
      </c>
      <c r="E48" s="39">
        <v>2.1689699999999998</v>
      </c>
      <c r="F48" s="39">
        <v>2.2330399999999999</v>
      </c>
      <c r="G48" s="39">
        <v>2.3494899999999999</v>
      </c>
      <c r="H48" s="39">
        <v>2.4477899999999999</v>
      </c>
      <c r="I48" s="39">
        <v>2.5604399999999998</v>
      </c>
      <c r="J48" s="39">
        <v>2.5894400000000002</v>
      </c>
      <c r="K48" s="39">
        <v>2.5465200000000001</v>
      </c>
      <c r="L48" s="39">
        <v>2.5240800000000001</v>
      </c>
      <c r="M48" s="39">
        <v>2.5125999999999999</v>
      </c>
      <c r="N48" s="39">
        <v>2.5150600000000001</v>
      </c>
      <c r="O48" s="39">
        <v>2.5075500000000002</v>
      </c>
      <c r="P48" s="39">
        <v>2.4840599999999999</v>
      </c>
      <c r="Q48" s="39">
        <v>2.5311900000000001</v>
      </c>
      <c r="R48" s="39">
        <v>2.5301999999999998</v>
      </c>
      <c r="S48" s="39">
        <v>2.4902000000000002</v>
      </c>
      <c r="T48" s="39">
        <v>2.4634399999999999</v>
      </c>
      <c r="U48" s="39">
        <v>2.41858</v>
      </c>
      <c r="V48" s="39">
        <v>2.2621899999999999</v>
      </c>
      <c r="W48" s="39">
        <v>2.2307199999999998</v>
      </c>
      <c r="X48" s="39">
        <v>2.16215</v>
      </c>
      <c r="Y48" s="39">
        <v>2.0801500000000002</v>
      </c>
    </row>
    <row r="49" spans="1:25" x14ac:dyDescent="0.2">
      <c r="A49" s="38">
        <v>6</v>
      </c>
      <c r="B49" s="39">
        <v>2.0827499999999999</v>
      </c>
      <c r="C49" s="39">
        <v>2.0793900000000001</v>
      </c>
      <c r="D49" s="39">
        <v>2.0817199999999998</v>
      </c>
      <c r="E49" s="39">
        <v>2.0834899999999998</v>
      </c>
      <c r="F49" s="39">
        <v>2.1742499999999998</v>
      </c>
      <c r="G49" s="39">
        <v>2.2017000000000002</v>
      </c>
      <c r="H49" s="39">
        <v>2.2969499999999998</v>
      </c>
      <c r="I49" s="39">
        <v>2.3264300000000002</v>
      </c>
      <c r="J49" s="39">
        <v>2.46889</v>
      </c>
      <c r="K49" s="39">
        <v>2.4670899999999998</v>
      </c>
      <c r="L49" s="39">
        <v>2.4348399999999999</v>
      </c>
      <c r="M49" s="39">
        <v>2.4097200000000001</v>
      </c>
      <c r="N49" s="39">
        <v>2.4107599999999998</v>
      </c>
      <c r="O49" s="39">
        <v>2.46088</v>
      </c>
      <c r="P49" s="39">
        <v>2.4654500000000001</v>
      </c>
      <c r="Q49" s="39">
        <v>2.4849000000000001</v>
      </c>
      <c r="R49" s="39">
        <v>2.4856699999999998</v>
      </c>
      <c r="S49" s="39">
        <v>2.46454</v>
      </c>
      <c r="T49" s="39">
        <v>2.4111500000000001</v>
      </c>
      <c r="U49" s="39">
        <v>2.37357</v>
      </c>
      <c r="V49" s="39">
        <v>2.2632400000000001</v>
      </c>
      <c r="W49" s="39">
        <v>2.2307000000000001</v>
      </c>
      <c r="X49" s="39">
        <v>2.1569699999999998</v>
      </c>
      <c r="Y49" s="39">
        <v>2.08277</v>
      </c>
    </row>
    <row r="50" spans="1:25" x14ac:dyDescent="0.2">
      <c r="A50" s="38">
        <v>7</v>
      </c>
      <c r="B50" s="39">
        <v>2.0825100000000001</v>
      </c>
      <c r="C50" s="39">
        <v>2.0757099999999999</v>
      </c>
      <c r="D50" s="39">
        <v>2.0769899999999999</v>
      </c>
      <c r="E50" s="39">
        <v>2.1052599999999999</v>
      </c>
      <c r="F50" s="39">
        <v>2.1878199999999999</v>
      </c>
      <c r="G50" s="39">
        <v>2.2291099999999999</v>
      </c>
      <c r="H50" s="39">
        <v>2.26539</v>
      </c>
      <c r="I50" s="39">
        <v>2.3182800000000001</v>
      </c>
      <c r="J50" s="39">
        <v>2.3990900000000002</v>
      </c>
      <c r="K50" s="39">
        <v>2.4007299999999998</v>
      </c>
      <c r="L50" s="39">
        <v>2.39886</v>
      </c>
      <c r="M50" s="39">
        <v>2.3867699999999998</v>
      </c>
      <c r="N50" s="39">
        <v>2.3647800000000001</v>
      </c>
      <c r="O50" s="39">
        <v>2.4442400000000002</v>
      </c>
      <c r="P50" s="39">
        <v>2.48977</v>
      </c>
      <c r="Q50" s="39">
        <v>2.4962499999999999</v>
      </c>
      <c r="R50" s="39">
        <v>2.4208599999999998</v>
      </c>
      <c r="S50" s="39">
        <v>2.4602400000000002</v>
      </c>
      <c r="T50" s="39">
        <v>2.3636499999999998</v>
      </c>
      <c r="U50" s="39">
        <v>2.3271000000000002</v>
      </c>
      <c r="V50" s="39">
        <v>2.2686199999999999</v>
      </c>
      <c r="W50" s="39">
        <v>2.2299600000000002</v>
      </c>
      <c r="X50" s="39">
        <v>2.1463899999999998</v>
      </c>
      <c r="Y50" s="39">
        <v>2.0918999999999999</v>
      </c>
    </row>
    <row r="51" spans="1:25" x14ac:dyDescent="0.2">
      <c r="A51" s="38">
        <v>8</v>
      </c>
      <c r="B51" s="39">
        <v>2.08961</v>
      </c>
      <c r="C51" s="39">
        <v>2.0855000000000001</v>
      </c>
      <c r="D51" s="39">
        <v>2.0868000000000002</v>
      </c>
      <c r="E51" s="39">
        <v>2.09009</v>
      </c>
      <c r="F51" s="39">
        <v>2.1270799999999999</v>
      </c>
      <c r="G51" s="39">
        <v>2.2001200000000001</v>
      </c>
      <c r="H51" s="39">
        <v>2.3194599999999999</v>
      </c>
      <c r="I51" s="39">
        <v>2.3429500000000001</v>
      </c>
      <c r="J51" s="39">
        <v>2.4470999999999998</v>
      </c>
      <c r="K51" s="39">
        <v>2.4737800000000001</v>
      </c>
      <c r="L51" s="39">
        <v>2.4546100000000002</v>
      </c>
      <c r="M51" s="39">
        <v>2.4607100000000002</v>
      </c>
      <c r="N51" s="39">
        <v>2.42841</v>
      </c>
      <c r="O51" s="39">
        <v>2.44733</v>
      </c>
      <c r="P51" s="39">
        <v>2.4575499999999999</v>
      </c>
      <c r="Q51" s="39">
        <v>2.5082300000000002</v>
      </c>
      <c r="R51" s="39">
        <v>2.50339</v>
      </c>
      <c r="S51" s="39">
        <v>2.4763099999999998</v>
      </c>
      <c r="T51" s="39">
        <v>2.4350700000000001</v>
      </c>
      <c r="U51" s="39">
        <v>2.4171100000000001</v>
      </c>
      <c r="V51" s="39">
        <v>2.3407800000000001</v>
      </c>
      <c r="W51" s="39">
        <v>2.2478799999999999</v>
      </c>
      <c r="X51" s="39">
        <v>2.2034199999999999</v>
      </c>
      <c r="Y51" s="39">
        <v>2.12643</v>
      </c>
    </row>
    <row r="52" spans="1:25" x14ac:dyDescent="0.2">
      <c r="A52" s="38">
        <v>9</v>
      </c>
      <c r="B52" s="39">
        <v>2.0924800000000001</v>
      </c>
      <c r="C52" s="39">
        <v>2.0811799999999998</v>
      </c>
      <c r="D52" s="39">
        <v>2.0776400000000002</v>
      </c>
      <c r="E52" s="39">
        <v>2.0844900000000002</v>
      </c>
      <c r="F52" s="39">
        <v>2.0932499999999998</v>
      </c>
      <c r="G52" s="39">
        <v>2.18743</v>
      </c>
      <c r="H52" s="39">
        <v>2.2986900000000001</v>
      </c>
      <c r="I52" s="39">
        <v>2.3159200000000002</v>
      </c>
      <c r="J52" s="39">
        <v>2.3906299999999998</v>
      </c>
      <c r="K52" s="39">
        <v>2.3842400000000001</v>
      </c>
      <c r="L52" s="39">
        <v>2.3559299999999999</v>
      </c>
      <c r="M52" s="39">
        <v>2.37256</v>
      </c>
      <c r="N52" s="39">
        <v>2.3427899999999999</v>
      </c>
      <c r="O52" s="39">
        <v>2.3398500000000002</v>
      </c>
      <c r="P52" s="39">
        <v>2.3441200000000002</v>
      </c>
      <c r="Q52" s="39">
        <v>2.3671899999999999</v>
      </c>
      <c r="R52" s="39">
        <v>2.3993199999999999</v>
      </c>
      <c r="S52" s="39">
        <v>2.3931499999999999</v>
      </c>
      <c r="T52" s="39">
        <v>2.3629600000000002</v>
      </c>
      <c r="U52" s="39">
        <v>2.3874900000000001</v>
      </c>
      <c r="V52" s="39">
        <v>2.3056000000000001</v>
      </c>
      <c r="W52" s="39">
        <v>2.2747000000000002</v>
      </c>
      <c r="X52" s="39">
        <v>2.1842999999999999</v>
      </c>
      <c r="Y52" s="39">
        <v>2.1666500000000002</v>
      </c>
    </row>
    <row r="53" spans="1:25" x14ac:dyDescent="0.2">
      <c r="A53" s="38">
        <v>10</v>
      </c>
      <c r="B53" s="39">
        <v>2.1769099999999999</v>
      </c>
      <c r="C53" s="39">
        <v>2.1014599999999999</v>
      </c>
      <c r="D53" s="39">
        <v>2.0888399999999998</v>
      </c>
      <c r="E53" s="39">
        <v>2.0957499999999998</v>
      </c>
      <c r="F53" s="39">
        <v>2.0936400000000002</v>
      </c>
      <c r="G53" s="39">
        <v>2.1749499999999999</v>
      </c>
      <c r="H53" s="39">
        <v>2.2401399999999998</v>
      </c>
      <c r="I53" s="39">
        <v>2.3877100000000002</v>
      </c>
      <c r="J53" s="39">
        <v>2.4758599999999999</v>
      </c>
      <c r="K53" s="39">
        <v>2.4874800000000001</v>
      </c>
      <c r="L53" s="39">
        <v>2.49281</v>
      </c>
      <c r="M53" s="39">
        <v>2.4918499999999999</v>
      </c>
      <c r="N53" s="39">
        <v>2.4662600000000001</v>
      </c>
      <c r="O53" s="39">
        <v>2.46305</v>
      </c>
      <c r="P53" s="39">
        <v>2.4713099999999999</v>
      </c>
      <c r="Q53" s="39">
        <v>2.4973999999999998</v>
      </c>
      <c r="R53" s="39">
        <v>2.5300400000000001</v>
      </c>
      <c r="S53" s="39">
        <v>2.5069499999999998</v>
      </c>
      <c r="T53" s="39">
        <v>2.4371200000000002</v>
      </c>
      <c r="U53" s="39">
        <v>2.4090099999999999</v>
      </c>
      <c r="V53" s="39">
        <v>2.3706999999999998</v>
      </c>
      <c r="W53" s="39">
        <v>2.3051499999999998</v>
      </c>
      <c r="X53" s="39">
        <v>2.2286899999999998</v>
      </c>
      <c r="Y53" s="39">
        <v>2.1857700000000002</v>
      </c>
    </row>
    <row r="54" spans="1:25" x14ac:dyDescent="0.2">
      <c r="A54" s="38">
        <v>11</v>
      </c>
      <c r="B54" s="39">
        <v>2.1854800000000001</v>
      </c>
      <c r="C54" s="39">
        <v>2.1205400000000001</v>
      </c>
      <c r="D54" s="39">
        <v>2.09158</v>
      </c>
      <c r="E54" s="39">
        <v>2.1017600000000001</v>
      </c>
      <c r="F54" s="39">
        <v>2.10928</v>
      </c>
      <c r="G54" s="39">
        <v>2.1691400000000001</v>
      </c>
      <c r="H54" s="39">
        <v>2.2395700000000001</v>
      </c>
      <c r="I54" s="39">
        <v>2.32165</v>
      </c>
      <c r="J54" s="39">
        <v>2.44218</v>
      </c>
      <c r="K54" s="39">
        <v>2.47506</v>
      </c>
      <c r="L54" s="39">
        <v>2.4857200000000002</v>
      </c>
      <c r="M54" s="39">
        <v>2.4869599999999998</v>
      </c>
      <c r="N54" s="39">
        <v>2.4578500000000001</v>
      </c>
      <c r="O54" s="39">
        <v>2.4785599999999999</v>
      </c>
      <c r="P54" s="39">
        <v>2.4852300000000001</v>
      </c>
      <c r="Q54" s="39">
        <v>2.5703900000000002</v>
      </c>
      <c r="R54" s="39">
        <v>2.65002</v>
      </c>
      <c r="S54" s="39">
        <v>2.6443599999999998</v>
      </c>
      <c r="T54" s="39">
        <v>2.5352100000000002</v>
      </c>
      <c r="U54" s="39">
        <v>2.4817399999999998</v>
      </c>
      <c r="V54" s="39">
        <v>2.4253999999999998</v>
      </c>
      <c r="W54" s="39">
        <v>2.3200400000000001</v>
      </c>
      <c r="X54" s="39">
        <v>2.2614800000000002</v>
      </c>
      <c r="Y54" s="39">
        <v>2.1851600000000002</v>
      </c>
    </row>
    <row r="55" spans="1:25" x14ac:dyDescent="0.2">
      <c r="A55" s="38">
        <v>12</v>
      </c>
      <c r="B55" s="39">
        <v>2.1720600000000001</v>
      </c>
      <c r="C55" s="39">
        <v>2.1045600000000002</v>
      </c>
      <c r="D55" s="39">
        <v>2.0965099999999999</v>
      </c>
      <c r="E55" s="39">
        <v>2.11572</v>
      </c>
      <c r="F55" s="39">
        <v>2.1841699999999999</v>
      </c>
      <c r="G55" s="39">
        <v>2.2766700000000002</v>
      </c>
      <c r="H55" s="39">
        <v>2.4462100000000002</v>
      </c>
      <c r="I55" s="39">
        <v>2.5246</v>
      </c>
      <c r="J55" s="39">
        <v>2.5301399999999998</v>
      </c>
      <c r="K55" s="39">
        <v>2.51593</v>
      </c>
      <c r="L55" s="39">
        <v>2.5010599999999998</v>
      </c>
      <c r="M55" s="39">
        <v>2.5012699999999999</v>
      </c>
      <c r="N55" s="39">
        <v>2.4802900000000001</v>
      </c>
      <c r="O55" s="39">
        <v>2.4883999999999999</v>
      </c>
      <c r="P55" s="39">
        <v>2.5104000000000002</v>
      </c>
      <c r="Q55" s="39">
        <v>2.5356399999999999</v>
      </c>
      <c r="R55" s="39">
        <v>2.5777100000000002</v>
      </c>
      <c r="S55" s="39">
        <v>2.5339700000000001</v>
      </c>
      <c r="T55" s="39">
        <v>2.4925799999999998</v>
      </c>
      <c r="U55" s="39">
        <v>2.4678599999999999</v>
      </c>
      <c r="V55" s="39">
        <v>2.3736700000000002</v>
      </c>
      <c r="W55" s="39">
        <v>2.2829799999999998</v>
      </c>
      <c r="X55" s="39">
        <v>2.2111200000000002</v>
      </c>
      <c r="Y55" s="39">
        <v>2.16031</v>
      </c>
    </row>
    <row r="56" spans="1:25" x14ac:dyDescent="0.2">
      <c r="A56" s="38">
        <v>13</v>
      </c>
      <c r="B56" s="39">
        <v>2.0938599999999998</v>
      </c>
      <c r="C56" s="39">
        <v>2.0883500000000002</v>
      </c>
      <c r="D56" s="39">
        <v>2.08561</v>
      </c>
      <c r="E56" s="39">
        <v>2.0899100000000002</v>
      </c>
      <c r="F56" s="39">
        <v>2.1546400000000001</v>
      </c>
      <c r="G56" s="39">
        <v>2.2238500000000001</v>
      </c>
      <c r="H56" s="39">
        <v>2.3332199999999998</v>
      </c>
      <c r="I56" s="39">
        <v>2.4941300000000002</v>
      </c>
      <c r="J56" s="39">
        <v>2.5313099999999999</v>
      </c>
      <c r="K56" s="39">
        <v>2.5182600000000002</v>
      </c>
      <c r="L56" s="39">
        <v>2.4925099999999998</v>
      </c>
      <c r="M56" s="39">
        <v>2.5038</v>
      </c>
      <c r="N56" s="39">
        <v>2.4820899999999999</v>
      </c>
      <c r="O56" s="39">
        <v>2.4992999999999999</v>
      </c>
      <c r="P56" s="39">
        <v>2.5046300000000001</v>
      </c>
      <c r="Q56" s="39">
        <v>2.5112000000000001</v>
      </c>
      <c r="R56" s="39">
        <v>2.5010699999999999</v>
      </c>
      <c r="S56" s="39">
        <v>2.4933100000000001</v>
      </c>
      <c r="T56" s="39">
        <v>2.4621200000000001</v>
      </c>
      <c r="U56" s="39">
        <v>2.4362699999999999</v>
      </c>
      <c r="V56" s="39">
        <v>2.3488699999999998</v>
      </c>
      <c r="W56" s="39">
        <v>2.2797499999999999</v>
      </c>
      <c r="X56" s="39">
        <v>2.1851600000000002</v>
      </c>
      <c r="Y56" s="39">
        <v>2.1528100000000001</v>
      </c>
    </row>
    <row r="57" spans="1:25" x14ac:dyDescent="0.2">
      <c r="A57" s="38">
        <v>14</v>
      </c>
      <c r="B57" s="39">
        <v>2.09185</v>
      </c>
      <c r="C57" s="39">
        <v>2.0894699999999999</v>
      </c>
      <c r="D57" s="39">
        <v>2.0799599999999998</v>
      </c>
      <c r="E57" s="39">
        <v>2.0890399999999998</v>
      </c>
      <c r="F57" s="39">
        <v>2.1046900000000002</v>
      </c>
      <c r="G57" s="39">
        <v>2.1921200000000001</v>
      </c>
      <c r="H57" s="39">
        <v>2.3046700000000002</v>
      </c>
      <c r="I57" s="39">
        <v>2.4721000000000002</v>
      </c>
      <c r="J57" s="39">
        <v>2.4813999999999998</v>
      </c>
      <c r="K57" s="39">
        <v>2.50135</v>
      </c>
      <c r="L57" s="39">
        <v>2.47803</v>
      </c>
      <c r="M57" s="39">
        <v>2.4941499999999999</v>
      </c>
      <c r="N57" s="39">
        <v>2.4785400000000002</v>
      </c>
      <c r="O57" s="39">
        <v>2.4652099999999999</v>
      </c>
      <c r="P57" s="39">
        <v>2.48325</v>
      </c>
      <c r="Q57" s="39">
        <v>2.5103599999999999</v>
      </c>
      <c r="R57" s="39">
        <v>2.5172500000000002</v>
      </c>
      <c r="S57" s="39">
        <v>2.5331399999999999</v>
      </c>
      <c r="T57" s="39">
        <v>2.4582999999999999</v>
      </c>
      <c r="U57" s="39">
        <v>2.44353</v>
      </c>
      <c r="V57" s="39">
        <v>2.3443200000000002</v>
      </c>
      <c r="W57" s="39">
        <v>2.08372</v>
      </c>
      <c r="X57" s="39">
        <v>2.1641400000000002</v>
      </c>
      <c r="Y57" s="39">
        <v>2.0836800000000002</v>
      </c>
    </row>
    <row r="58" spans="1:25" x14ac:dyDescent="0.2">
      <c r="A58" s="38">
        <v>15</v>
      </c>
      <c r="B58" s="39">
        <v>2.0887799999999999</v>
      </c>
      <c r="C58" s="39">
        <v>2.0992799999999998</v>
      </c>
      <c r="D58" s="39">
        <v>2.0897000000000001</v>
      </c>
      <c r="E58" s="39">
        <v>2.0901999999999998</v>
      </c>
      <c r="F58" s="39">
        <v>2.1275300000000001</v>
      </c>
      <c r="G58" s="39">
        <v>2.2086800000000002</v>
      </c>
      <c r="H58" s="39">
        <v>2.3044099999999998</v>
      </c>
      <c r="I58" s="39">
        <v>2.4897</v>
      </c>
      <c r="J58" s="39">
        <v>2.5267200000000001</v>
      </c>
      <c r="K58" s="39">
        <v>2.50807</v>
      </c>
      <c r="L58" s="39">
        <v>2.4949499999999998</v>
      </c>
      <c r="M58" s="39">
        <v>2.2077800000000001</v>
      </c>
      <c r="N58" s="39">
        <v>2.2040000000000002</v>
      </c>
      <c r="O58" s="39">
        <v>2.2024400000000002</v>
      </c>
      <c r="P58" s="39">
        <v>2.5271300000000001</v>
      </c>
      <c r="Q58" s="39">
        <v>2.5392899999999998</v>
      </c>
      <c r="R58" s="39">
        <v>2.5409799999999998</v>
      </c>
      <c r="S58" s="39">
        <v>2.5101499999999999</v>
      </c>
      <c r="T58" s="39">
        <v>2.4579</v>
      </c>
      <c r="U58" s="39">
        <v>2.2023000000000001</v>
      </c>
      <c r="V58" s="39">
        <v>2.1426400000000001</v>
      </c>
      <c r="W58" s="39">
        <v>2.0898099999999999</v>
      </c>
      <c r="X58" s="39">
        <v>2.1523300000000001</v>
      </c>
      <c r="Y58" s="39">
        <v>2.0941399999999999</v>
      </c>
    </row>
    <row r="59" spans="1:25" x14ac:dyDescent="0.2">
      <c r="A59" s="38">
        <v>16</v>
      </c>
      <c r="B59" s="39">
        <v>2.1606299999999998</v>
      </c>
      <c r="C59" s="39">
        <v>2.1028199999999999</v>
      </c>
      <c r="D59" s="39">
        <v>2.09795</v>
      </c>
      <c r="E59" s="39">
        <v>2.1135999999999999</v>
      </c>
      <c r="F59" s="39">
        <v>2.1959599999999999</v>
      </c>
      <c r="G59" s="39">
        <v>2.2816100000000001</v>
      </c>
      <c r="H59" s="39">
        <v>2.4028900000000002</v>
      </c>
      <c r="I59" s="39">
        <v>2.58127</v>
      </c>
      <c r="J59" s="39">
        <v>2.6156700000000002</v>
      </c>
      <c r="K59" s="39">
        <v>2.62378</v>
      </c>
      <c r="L59" s="39">
        <v>2.6129099999999998</v>
      </c>
      <c r="M59" s="39">
        <v>2.6314799999999998</v>
      </c>
      <c r="N59" s="39">
        <v>2.6143700000000001</v>
      </c>
      <c r="O59" s="39">
        <v>2.6121599999999998</v>
      </c>
      <c r="P59" s="39">
        <v>2.6297600000000001</v>
      </c>
      <c r="Q59" s="39">
        <v>2.6585200000000002</v>
      </c>
      <c r="R59" s="39">
        <v>2.65788</v>
      </c>
      <c r="S59" s="39">
        <v>2.6629100000000001</v>
      </c>
      <c r="T59" s="39">
        <v>2.6408800000000001</v>
      </c>
      <c r="U59" s="39">
        <v>2.6136900000000001</v>
      </c>
      <c r="V59" s="39">
        <v>2.5166599999999999</v>
      </c>
      <c r="W59" s="39">
        <v>2.4372099999999999</v>
      </c>
      <c r="X59" s="39">
        <v>2.32233</v>
      </c>
      <c r="Y59" s="39">
        <v>2.22634</v>
      </c>
    </row>
    <row r="60" spans="1:25" x14ac:dyDescent="0.2">
      <c r="A60" s="38">
        <v>17</v>
      </c>
      <c r="B60" s="39">
        <v>2.25969</v>
      </c>
      <c r="C60" s="39">
        <v>2.2108699999999999</v>
      </c>
      <c r="D60" s="39">
        <v>2.198</v>
      </c>
      <c r="E60" s="39">
        <v>2.1956099999999998</v>
      </c>
      <c r="F60" s="39">
        <v>2.2010100000000001</v>
      </c>
      <c r="G60" s="39">
        <v>2.25691</v>
      </c>
      <c r="H60" s="39">
        <v>2.3361399999999999</v>
      </c>
      <c r="I60" s="39">
        <v>2.4287399999999999</v>
      </c>
      <c r="J60" s="39">
        <v>2.6176599999999999</v>
      </c>
      <c r="K60" s="39">
        <v>2.66987</v>
      </c>
      <c r="L60" s="39">
        <v>2.68065</v>
      </c>
      <c r="M60" s="39">
        <v>2.6672699999999998</v>
      </c>
      <c r="N60" s="39">
        <v>2.6483300000000001</v>
      </c>
      <c r="O60" s="39">
        <v>2.6074700000000002</v>
      </c>
      <c r="P60" s="39">
        <v>2.6633300000000002</v>
      </c>
      <c r="Q60" s="39">
        <v>2.70425</v>
      </c>
      <c r="R60" s="39">
        <v>2.7361</v>
      </c>
      <c r="S60" s="39">
        <v>2.7539199999999999</v>
      </c>
      <c r="T60" s="39">
        <v>2.65781</v>
      </c>
      <c r="U60" s="39">
        <v>2.5985100000000001</v>
      </c>
      <c r="V60" s="39">
        <v>2.5363000000000002</v>
      </c>
      <c r="W60" s="39">
        <v>2.3956</v>
      </c>
      <c r="X60" s="39">
        <v>2.3138000000000001</v>
      </c>
      <c r="Y60" s="39">
        <v>2.2554099999999999</v>
      </c>
    </row>
    <row r="61" spans="1:25" x14ac:dyDescent="0.2">
      <c r="A61" s="38">
        <v>18</v>
      </c>
      <c r="B61" s="39">
        <v>2.2601300000000002</v>
      </c>
      <c r="C61" s="39">
        <v>2.21306</v>
      </c>
      <c r="D61" s="39">
        <v>2.1883400000000002</v>
      </c>
      <c r="E61" s="39">
        <v>2.18479</v>
      </c>
      <c r="F61" s="39">
        <v>2.21428</v>
      </c>
      <c r="G61" s="39">
        <v>2.2867099999999998</v>
      </c>
      <c r="H61" s="39">
        <v>2.3681000000000001</v>
      </c>
      <c r="I61" s="39">
        <v>2.4445100000000002</v>
      </c>
      <c r="J61" s="39">
        <v>2.6131099999999998</v>
      </c>
      <c r="K61" s="39">
        <v>2.7560500000000001</v>
      </c>
      <c r="L61" s="39">
        <v>2.74316</v>
      </c>
      <c r="M61" s="39">
        <v>2.7348499999999998</v>
      </c>
      <c r="N61" s="39">
        <v>2.7147600000000001</v>
      </c>
      <c r="O61" s="39">
        <v>2.6878099999999998</v>
      </c>
      <c r="P61" s="39">
        <v>2.7572899999999998</v>
      </c>
      <c r="Q61" s="39">
        <v>2.7880600000000002</v>
      </c>
      <c r="R61" s="39">
        <v>2.8752200000000001</v>
      </c>
      <c r="S61" s="39">
        <v>2.9205000000000001</v>
      </c>
      <c r="T61" s="39">
        <v>2.8229799999999998</v>
      </c>
      <c r="U61" s="39">
        <v>2.70262</v>
      </c>
      <c r="V61" s="39">
        <v>2.6286499999999999</v>
      </c>
      <c r="W61" s="39">
        <v>2.4938500000000001</v>
      </c>
      <c r="X61" s="39">
        <v>2.33779</v>
      </c>
      <c r="Y61" s="39">
        <v>2.2584300000000002</v>
      </c>
    </row>
    <row r="62" spans="1:25" x14ac:dyDescent="0.2">
      <c r="A62" s="38">
        <v>19</v>
      </c>
      <c r="B62" s="39">
        <v>2.26871</v>
      </c>
      <c r="C62" s="39">
        <v>2.1951499999999999</v>
      </c>
      <c r="D62" s="39">
        <v>2.1809099999999999</v>
      </c>
      <c r="E62" s="39">
        <v>2.1878700000000002</v>
      </c>
      <c r="F62" s="39">
        <v>2.2845599999999999</v>
      </c>
      <c r="G62" s="39">
        <v>2.3666399999999999</v>
      </c>
      <c r="H62" s="39">
        <v>2.5386500000000001</v>
      </c>
      <c r="I62" s="39">
        <v>2.6452900000000001</v>
      </c>
      <c r="J62" s="39">
        <v>2.6652999999999998</v>
      </c>
      <c r="K62" s="39">
        <v>2.6714000000000002</v>
      </c>
      <c r="L62" s="39">
        <v>2.6511499999999999</v>
      </c>
      <c r="M62" s="39">
        <v>2.6727300000000001</v>
      </c>
      <c r="N62" s="39">
        <v>2.6629700000000001</v>
      </c>
      <c r="O62" s="39">
        <v>2.6371099999999998</v>
      </c>
      <c r="P62" s="39">
        <v>2.6682700000000001</v>
      </c>
      <c r="Q62" s="39">
        <v>2.6747399999999999</v>
      </c>
      <c r="R62" s="39">
        <v>2.6982400000000002</v>
      </c>
      <c r="S62" s="39">
        <v>2.6900499999999998</v>
      </c>
      <c r="T62" s="39">
        <v>2.60832</v>
      </c>
      <c r="U62" s="39">
        <v>2.5441600000000002</v>
      </c>
      <c r="V62" s="39">
        <v>2.4460199999999999</v>
      </c>
      <c r="W62" s="39">
        <v>2.3855</v>
      </c>
      <c r="X62" s="39">
        <v>2.2531300000000001</v>
      </c>
      <c r="Y62" s="39">
        <v>2.1747299999999998</v>
      </c>
    </row>
    <row r="63" spans="1:25" x14ac:dyDescent="0.2">
      <c r="A63" s="38">
        <v>20</v>
      </c>
      <c r="B63" s="39">
        <v>2.17611</v>
      </c>
      <c r="C63" s="39">
        <v>2.1500300000000001</v>
      </c>
      <c r="D63" s="39">
        <v>2.13733</v>
      </c>
      <c r="E63" s="39">
        <v>2.1352799999999998</v>
      </c>
      <c r="F63" s="39">
        <v>2.17963</v>
      </c>
      <c r="G63" s="39">
        <v>2.22051</v>
      </c>
      <c r="H63" s="39">
        <v>2.2868400000000002</v>
      </c>
      <c r="I63" s="39">
        <v>2.24647</v>
      </c>
      <c r="J63" s="39">
        <v>2.4045700000000001</v>
      </c>
      <c r="K63" s="39">
        <v>2.3351600000000001</v>
      </c>
      <c r="L63" s="39">
        <v>2.32239</v>
      </c>
      <c r="M63" s="39">
        <v>2.3040400000000001</v>
      </c>
      <c r="N63" s="39">
        <v>2.3001100000000001</v>
      </c>
      <c r="O63" s="39">
        <v>2.26125</v>
      </c>
      <c r="P63" s="39">
        <v>2.3199200000000002</v>
      </c>
      <c r="Q63" s="39">
        <v>2.40665</v>
      </c>
      <c r="R63" s="39">
        <v>2.4813299999999998</v>
      </c>
      <c r="S63" s="39">
        <v>2.49065</v>
      </c>
      <c r="T63" s="39">
        <v>2.3261400000000001</v>
      </c>
      <c r="U63" s="39">
        <v>2.2608999999999999</v>
      </c>
      <c r="V63" s="39">
        <v>2.2154099999999999</v>
      </c>
      <c r="W63" s="39">
        <v>2.1911900000000002</v>
      </c>
      <c r="X63" s="39">
        <v>2.10284</v>
      </c>
      <c r="Y63" s="39">
        <v>2.08351</v>
      </c>
    </row>
    <row r="64" spans="1:25" x14ac:dyDescent="0.2">
      <c r="A64" s="38">
        <v>21</v>
      </c>
      <c r="B64" s="39">
        <v>2.1690499999999999</v>
      </c>
      <c r="C64" s="39">
        <v>2.1643500000000002</v>
      </c>
      <c r="D64" s="39">
        <v>2.1651600000000002</v>
      </c>
      <c r="E64" s="39">
        <v>2.1673900000000001</v>
      </c>
      <c r="F64" s="39">
        <v>2.1991399999999999</v>
      </c>
      <c r="G64" s="39">
        <v>2.3020999999999998</v>
      </c>
      <c r="H64" s="39">
        <v>2.4462700000000002</v>
      </c>
      <c r="I64" s="39">
        <v>2.6119699999999999</v>
      </c>
      <c r="J64" s="39">
        <v>2.6848900000000002</v>
      </c>
      <c r="K64" s="39">
        <v>2.7153499999999999</v>
      </c>
      <c r="L64" s="39">
        <v>2.6758899999999999</v>
      </c>
      <c r="M64" s="39">
        <v>2.7148400000000001</v>
      </c>
      <c r="N64" s="39">
        <v>2.6915499999999999</v>
      </c>
      <c r="O64" s="39">
        <v>2.6953499999999999</v>
      </c>
      <c r="P64" s="39">
        <v>2.7040899999999999</v>
      </c>
      <c r="Q64" s="39">
        <v>2.74865</v>
      </c>
      <c r="R64" s="39">
        <v>2.7683</v>
      </c>
      <c r="S64" s="39">
        <v>2.8039499999999999</v>
      </c>
      <c r="T64" s="39">
        <v>2.7104200000000001</v>
      </c>
      <c r="U64" s="39">
        <v>2.6495099999999998</v>
      </c>
      <c r="V64" s="39">
        <v>2.4746299999999999</v>
      </c>
      <c r="W64" s="39">
        <v>2.3052299999999999</v>
      </c>
      <c r="X64" s="39">
        <v>2.19943</v>
      </c>
      <c r="Y64" s="39">
        <v>2.1674000000000002</v>
      </c>
    </row>
    <row r="65" spans="1:25" x14ac:dyDescent="0.2">
      <c r="A65" s="38">
        <v>22</v>
      </c>
      <c r="B65" s="39">
        <v>2.1461399999999999</v>
      </c>
      <c r="C65" s="39">
        <v>2.1399499999999998</v>
      </c>
      <c r="D65" s="39">
        <v>2.14175</v>
      </c>
      <c r="E65" s="39">
        <v>2.1701700000000002</v>
      </c>
      <c r="F65" s="39">
        <v>2.19339</v>
      </c>
      <c r="G65" s="39">
        <v>2.2981199999999999</v>
      </c>
      <c r="H65" s="39">
        <v>2.4365000000000001</v>
      </c>
      <c r="I65" s="39">
        <v>2.57864</v>
      </c>
      <c r="J65" s="39">
        <v>2.6035900000000001</v>
      </c>
      <c r="K65" s="39">
        <v>2.5756399999999999</v>
      </c>
      <c r="L65" s="39">
        <v>2.5495199999999998</v>
      </c>
      <c r="M65" s="39">
        <v>2.5504600000000002</v>
      </c>
      <c r="N65" s="39">
        <v>2.5232800000000002</v>
      </c>
      <c r="O65" s="39">
        <v>2.4993099999999999</v>
      </c>
      <c r="P65" s="39">
        <v>2.5214099999999999</v>
      </c>
      <c r="Q65" s="39">
        <v>2.5348600000000001</v>
      </c>
      <c r="R65" s="39">
        <v>2.5747</v>
      </c>
      <c r="S65" s="39">
        <v>2.5910899999999999</v>
      </c>
      <c r="T65" s="39">
        <v>2.5509300000000001</v>
      </c>
      <c r="U65" s="39">
        <v>2.49613</v>
      </c>
      <c r="V65" s="39">
        <v>2.4062800000000002</v>
      </c>
      <c r="W65" s="39">
        <v>2.3332199999999998</v>
      </c>
      <c r="X65" s="39">
        <v>2.2724799999999998</v>
      </c>
      <c r="Y65" s="39">
        <v>2.19997</v>
      </c>
    </row>
    <row r="66" spans="1:25" x14ac:dyDescent="0.2">
      <c r="A66" s="38">
        <v>23</v>
      </c>
      <c r="B66" s="39">
        <v>2.2212299999999998</v>
      </c>
      <c r="C66" s="39">
        <v>2.1865700000000001</v>
      </c>
      <c r="D66" s="39">
        <v>2.17761</v>
      </c>
      <c r="E66" s="39">
        <v>2.1772300000000002</v>
      </c>
      <c r="F66" s="39">
        <v>2.1834799999999999</v>
      </c>
      <c r="G66" s="39">
        <v>2.2367499999999998</v>
      </c>
      <c r="H66" s="39">
        <v>2.3320799999999999</v>
      </c>
      <c r="I66" s="39">
        <v>2.4121899999999998</v>
      </c>
      <c r="J66" s="39">
        <v>2.46549</v>
      </c>
      <c r="K66" s="39">
        <v>2.52135</v>
      </c>
      <c r="L66" s="39">
        <v>2.5188999999999999</v>
      </c>
      <c r="M66" s="39">
        <v>2.5117600000000002</v>
      </c>
      <c r="N66" s="39">
        <v>2.4825499999999998</v>
      </c>
      <c r="O66" s="39">
        <v>2.4489700000000001</v>
      </c>
      <c r="P66" s="39">
        <v>2.4590200000000002</v>
      </c>
      <c r="Q66" s="39">
        <v>2.4902799999999998</v>
      </c>
      <c r="R66" s="39">
        <v>2.5282499999999999</v>
      </c>
      <c r="S66" s="39">
        <v>2.56033</v>
      </c>
      <c r="T66" s="39">
        <v>2.5042200000000001</v>
      </c>
      <c r="U66" s="39">
        <v>2.4370099999999999</v>
      </c>
      <c r="V66" s="39">
        <v>2.3907500000000002</v>
      </c>
      <c r="W66" s="39">
        <v>2.3465500000000001</v>
      </c>
      <c r="X66" s="39">
        <v>2.2948200000000001</v>
      </c>
      <c r="Y66" s="39">
        <v>2.21034</v>
      </c>
    </row>
    <row r="67" spans="1:25" x14ac:dyDescent="0.2">
      <c r="A67" s="38">
        <v>24</v>
      </c>
      <c r="B67" s="39">
        <v>2.3872499999999999</v>
      </c>
      <c r="C67" s="39">
        <v>2.33142</v>
      </c>
      <c r="D67" s="39">
        <v>2.2713100000000002</v>
      </c>
      <c r="E67" s="39">
        <v>2.2536900000000002</v>
      </c>
      <c r="F67" s="39">
        <v>2.2742499999999999</v>
      </c>
      <c r="G67" s="39">
        <v>2.3136999999999999</v>
      </c>
      <c r="H67" s="39">
        <v>2.3927800000000001</v>
      </c>
      <c r="I67" s="39">
        <v>2.43242</v>
      </c>
      <c r="J67" s="39">
        <v>2.58053</v>
      </c>
      <c r="K67" s="39">
        <v>2.5787100000000001</v>
      </c>
      <c r="L67" s="39">
        <v>2.5436899999999998</v>
      </c>
      <c r="M67" s="39">
        <v>2.5459299999999998</v>
      </c>
      <c r="N67" s="39">
        <v>2.5226700000000002</v>
      </c>
      <c r="O67" s="39">
        <v>2.48204</v>
      </c>
      <c r="P67" s="39">
        <v>2.5104500000000001</v>
      </c>
      <c r="Q67" s="39">
        <v>2.5408300000000001</v>
      </c>
      <c r="R67" s="39">
        <v>2.5577100000000002</v>
      </c>
      <c r="S67" s="39">
        <v>2.5606599999999999</v>
      </c>
      <c r="T67" s="39">
        <v>2.5422600000000002</v>
      </c>
      <c r="U67" s="39">
        <v>2.4929199999999998</v>
      </c>
      <c r="V67" s="39">
        <v>2.4431099999999999</v>
      </c>
      <c r="W67" s="39">
        <v>2.37053</v>
      </c>
      <c r="X67" s="39">
        <v>2.3156599999999998</v>
      </c>
      <c r="Y67" s="39">
        <v>2.2067800000000002</v>
      </c>
    </row>
    <row r="68" spans="1:25" x14ac:dyDescent="0.2">
      <c r="A68" s="38">
        <v>25</v>
      </c>
      <c r="B68" s="39">
        <v>2.2639800000000001</v>
      </c>
      <c r="C68" s="39">
        <v>2.19312</v>
      </c>
      <c r="D68" s="39">
        <v>2.1695700000000002</v>
      </c>
      <c r="E68" s="39">
        <v>2.1729599999999998</v>
      </c>
      <c r="F68" s="39">
        <v>2.1747899999999998</v>
      </c>
      <c r="G68" s="39">
        <v>2.2017799999999998</v>
      </c>
      <c r="H68" s="39">
        <v>2.2960500000000001</v>
      </c>
      <c r="I68" s="39">
        <v>2.3491900000000001</v>
      </c>
      <c r="J68" s="39">
        <v>2.44611</v>
      </c>
      <c r="K68" s="39">
        <v>2.5049199999999998</v>
      </c>
      <c r="L68" s="39">
        <v>2.5162599999999999</v>
      </c>
      <c r="M68" s="39">
        <v>2.5068800000000002</v>
      </c>
      <c r="N68" s="39">
        <v>2.4957199999999999</v>
      </c>
      <c r="O68" s="39">
        <v>2.4718399999999998</v>
      </c>
      <c r="P68" s="39">
        <v>2.4792700000000001</v>
      </c>
      <c r="Q68" s="39">
        <v>2.5127000000000002</v>
      </c>
      <c r="R68" s="39">
        <v>2.5507</v>
      </c>
      <c r="S68" s="39">
        <v>2.5677099999999999</v>
      </c>
      <c r="T68" s="39">
        <v>2.56637</v>
      </c>
      <c r="U68" s="39">
        <v>2.5161099999999998</v>
      </c>
      <c r="V68" s="39">
        <v>2.4803299999999999</v>
      </c>
      <c r="W68" s="39">
        <v>2.4032499999999999</v>
      </c>
      <c r="X68" s="39">
        <v>2.3182299999999998</v>
      </c>
      <c r="Y68" s="39">
        <v>2.2504900000000001</v>
      </c>
    </row>
    <row r="69" spans="1:25" x14ac:dyDescent="0.2">
      <c r="A69" s="38">
        <v>26</v>
      </c>
      <c r="B69" s="39">
        <v>2.2004700000000001</v>
      </c>
      <c r="C69" s="39">
        <v>2.1717599999999999</v>
      </c>
      <c r="D69" s="39">
        <v>2.15137</v>
      </c>
      <c r="E69" s="39">
        <v>2.1718999999999999</v>
      </c>
      <c r="F69" s="39">
        <v>2.2016900000000001</v>
      </c>
      <c r="G69" s="39">
        <v>2.3355700000000001</v>
      </c>
      <c r="H69" s="39">
        <v>2.4418500000000001</v>
      </c>
      <c r="I69" s="39">
        <v>2.5871499999999998</v>
      </c>
      <c r="J69" s="39">
        <v>2.6358799999999998</v>
      </c>
      <c r="K69" s="39">
        <v>2.6004100000000001</v>
      </c>
      <c r="L69" s="39">
        <v>2.5677300000000001</v>
      </c>
      <c r="M69" s="39">
        <v>2.5601600000000002</v>
      </c>
      <c r="N69" s="39">
        <v>2.5362</v>
      </c>
      <c r="O69" s="39">
        <v>2.4939800000000001</v>
      </c>
      <c r="P69" s="39">
        <v>2.5073699999999999</v>
      </c>
      <c r="Q69" s="39">
        <v>2.56732</v>
      </c>
      <c r="R69" s="39">
        <v>2.58731</v>
      </c>
      <c r="S69" s="39">
        <v>2.6106799999999999</v>
      </c>
      <c r="T69" s="39">
        <v>2.5435500000000002</v>
      </c>
      <c r="U69" s="39">
        <v>2.4527000000000001</v>
      </c>
      <c r="V69" s="39">
        <v>2.3541799999999999</v>
      </c>
      <c r="W69" s="39">
        <v>2.2886000000000002</v>
      </c>
      <c r="X69" s="39">
        <v>2.2318899999999999</v>
      </c>
      <c r="Y69" s="39">
        <v>2.1490100000000001</v>
      </c>
    </row>
    <row r="70" spans="1:25" x14ac:dyDescent="0.2">
      <c r="A70" s="38">
        <v>27</v>
      </c>
      <c r="B70" s="39">
        <v>2.1371799999999999</v>
      </c>
      <c r="C70" s="39">
        <v>2.1291799999999999</v>
      </c>
      <c r="D70" s="39">
        <v>2.0912799999999998</v>
      </c>
      <c r="E70" s="39">
        <v>2.1010300000000002</v>
      </c>
      <c r="F70" s="39">
        <v>2.15646</v>
      </c>
      <c r="G70" s="39">
        <v>2.3176899999999998</v>
      </c>
      <c r="H70" s="39">
        <v>2.3589799999999999</v>
      </c>
      <c r="I70" s="39">
        <v>2.4176899999999999</v>
      </c>
      <c r="J70" s="39">
        <v>2.50095</v>
      </c>
      <c r="K70" s="39">
        <v>2.5002</v>
      </c>
      <c r="L70" s="39">
        <v>2.5015399999999999</v>
      </c>
      <c r="M70" s="39">
        <v>2.50942</v>
      </c>
      <c r="N70" s="39">
        <v>2.47933</v>
      </c>
      <c r="O70" s="39">
        <v>2.4476599999999999</v>
      </c>
      <c r="P70" s="39">
        <v>2.44848</v>
      </c>
      <c r="Q70" s="39">
        <v>2.4935299999999998</v>
      </c>
      <c r="R70" s="39">
        <v>2.5407700000000002</v>
      </c>
      <c r="S70" s="39">
        <v>2.59179</v>
      </c>
      <c r="T70" s="39">
        <v>2.50752</v>
      </c>
      <c r="U70" s="39">
        <v>2.36646</v>
      </c>
      <c r="V70" s="39">
        <v>2.3061500000000001</v>
      </c>
      <c r="W70" s="39">
        <v>2.2494900000000002</v>
      </c>
      <c r="X70" s="39">
        <v>2.20181</v>
      </c>
      <c r="Y70" s="39">
        <v>2.14547</v>
      </c>
    </row>
    <row r="71" spans="1:25" x14ac:dyDescent="0.2">
      <c r="A71" s="38">
        <v>28</v>
      </c>
      <c r="B71" s="39">
        <v>2.0918899999999998</v>
      </c>
      <c r="C71" s="39">
        <v>2.0825</v>
      </c>
      <c r="D71" s="39">
        <v>2.0910500000000001</v>
      </c>
      <c r="E71" s="39">
        <v>2.1068199999999999</v>
      </c>
      <c r="F71" s="39">
        <v>2.1498300000000001</v>
      </c>
      <c r="G71" s="39">
        <v>2.24525</v>
      </c>
      <c r="H71" s="39">
        <v>2.3500700000000001</v>
      </c>
      <c r="I71" s="39">
        <v>2.4470000000000001</v>
      </c>
      <c r="J71" s="39">
        <v>2.4683600000000001</v>
      </c>
      <c r="K71" s="39">
        <v>2.4571000000000001</v>
      </c>
      <c r="L71" s="39">
        <v>2.46041</v>
      </c>
      <c r="M71" s="39">
        <v>2.4493800000000001</v>
      </c>
      <c r="N71" s="39">
        <v>2.4416699999999998</v>
      </c>
      <c r="O71" s="39">
        <v>2.4452699999999998</v>
      </c>
      <c r="P71" s="39">
        <v>2.44712</v>
      </c>
      <c r="Q71" s="39">
        <v>2.4462299999999999</v>
      </c>
      <c r="R71" s="39">
        <v>2.4699</v>
      </c>
      <c r="S71" s="39">
        <v>2.5050500000000002</v>
      </c>
      <c r="T71" s="39">
        <v>2.4808599999999998</v>
      </c>
      <c r="U71" s="39">
        <v>2.45865</v>
      </c>
      <c r="V71" s="39">
        <v>2.3395899999999998</v>
      </c>
      <c r="W71" s="39">
        <v>2.24221</v>
      </c>
      <c r="X71" s="39">
        <v>2.1857500000000001</v>
      </c>
      <c r="Y71" s="39">
        <v>2.07369</v>
      </c>
    </row>
    <row r="72" spans="1:25" x14ac:dyDescent="0.2">
      <c r="A72" s="38">
        <v>29</v>
      </c>
      <c r="B72" s="39">
        <v>2.1249500000000001</v>
      </c>
      <c r="C72" s="39">
        <v>2.1103900000000002</v>
      </c>
      <c r="D72" s="39">
        <v>2.14242</v>
      </c>
      <c r="E72" s="39">
        <v>2.1707999999999998</v>
      </c>
      <c r="F72" s="39">
        <v>2.2387199999999998</v>
      </c>
      <c r="G72" s="39">
        <v>2.3279999999999998</v>
      </c>
      <c r="H72" s="39">
        <v>2.4146700000000001</v>
      </c>
      <c r="I72" s="39">
        <v>2.50515</v>
      </c>
      <c r="J72" s="39">
        <v>2.5791599999999999</v>
      </c>
      <c r="K72" s="39">
        <v>2.5560900000000002</v>
      </c>
      <c r="L72" s="39">
        <v>2.5308099999999998</v>
      </c>
      <c r="M72" s="39">
        <v>2.4963500000000001</v>
      </c>
      <c r="N72" s="39">
        <v>2.52346</v>
      </c>
      <c r="O72" s="39">
        <v>2.5160499999999999</v>
      </c>
      <c r="P72" s="39">
        <v>2.5272999999999999</v>
      </c>
      <c r="Q72" s="39">
        <v>2.52291</v>
      </c>
      <c r="R72" s="39">
        <v>2.5509200000000001</v>
      </c>
      <c r="S72" s="39">
        <v>2.5840800000000002</v>
      </c>
      <c r="T72" s="39">
        <v>2.5332400000000002</v>
      </c>
      <c r="U72" s="39">
        <v>2.4956499999999999</v>
      </c>
      <c r="V72" s="39">
        <v>2.3997799999999998</v>
      </c>
      <c r="W72" s="39">
        <v>2.26824</v>
      </c>
      <c r="X72" s="39">
        <v>2.1810100000000001</v>
      </c>
      <c r="Y72" s="39">
        <v>2.1188099999999999</v>
      </c>
    </row>
    <row r="73" spans="1:25" hidden="1" outlineLevel="1" x14ac:dyDescent="0.2">
      <c r="A73" s="38">
        <v>30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idden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2.1245799999999999</v>
      </c>
      <c r="C78" s="39">
        <v>2.0978599999999998</v>
      </c>
      <c r="D78" s="39">
        <v>2.1004399999999999</v>
      </c>
      <c r="E78" s="39">
        <v>2.1082999999999998</v>
      </c>
      <c r="F78" s="39">
        <v>2.1284900000000002</v>
      </c>
      <c r="G78" s="39">
        <v>2.2287300000000001</v>
      </c>
      <c r="H78" s="39">
        <v>2.31887</v>
      </c>
      <c r="I78" s="39">
        <v>2.4211100000000001</v>
      </c>
      <c r="J78" s="39">
        <v>2.48081</v>
      </c>
      <c r="K78" s="39">
        <v>2.5148100000000002</v>
      </c>
      <c r="L78" s="39">
        <v>2.4986299999999999</v>
      </c>
      <c r="M78" s="39">
        <v>2.4921000000000002</v>
      </c>
      <c r="N78" s="39">
        <v>2.4781300000000002</v>
      </c>
      <c r="O78" s="39">
        <v>2.50665</v>
      </c>
      <c r="P78" s="39">
        <v>2.52813</v>
      </c>
      <c r="Q78" s="39">
        <v>2.5456099999999999</v>
      </c>
      <c r="R78" s="39">
        <v>2.5359500000000001</v>
      </c>
      <c r="S78" s="39">
        <v>2.5119699999999998</v>
      </c>
      <c r="T78" s="39">
        <v>2.3894000000000002</v>
      </c>
      <c r="U78" s="39">
        <v>2.3299599999999998</v>
      </c>
      <c r="V78" s="39">
        <v>2.2626499999999998</v>
      </c>
      <c r="W78" s="39">
        <v>2.2366000000000001</v>
      </c>
      <c r="X78" s="39">
        <v>2.1302699999999999</v>
      </c>
      <c r="Y78" s="39">
        <v>2.1260300000000001</v>
      </c>
    </row>
    <row r="79" spans="1:25" x14ac:dyDescent="0.2">
      <c r="A79" s="38">
        <v>2</v>
      </c>
      <c r="B79" s="39">
        <v>2.1281500000000002</v>
      </c>
      <c r="C79" s="39">
        <v>2.1079599999999998</v>
      </c>
      <c r="D79" s="39">
        <v>2.11029</v>
      </c>
      <c r="E79" s="39">
        <v>2.1249199999999999</v>
      </c>
      <c r="F79" s="39">
        <v>2.14872</v>
      </c>
      <c r="G79" s="39">
        <v>2.2527699999999999</v>
      </c>
      <c r="H79" s="39">
        <v>2.3889100000000001</v>
      </c>
      <c r="I79" s="39">
        <v>2.5411600000000001</v>
      </c>
      <c r="J79" s="39">
        <v>2.5936900000000001</v>
      </c>
      <c r="K79" s="39">
        <v>2.5866099999999999</v>
      </c>
      <c r="L79" s="39">
        <v>2.56359</v>
      </c>
      <c r="M79" s="39">
        <v>2.5627599999999999</v>
      </c>
      <c r="N79" s="39">
        <v>2.5674199999999998</v>
      </c>
      <c r="O79" s="39">
        <v>2.5741299999999998</v>
      </c>
      <c r="P79" s="39">
        <v>2.5821399999999999</v>
      </c>
      <c r="Q79" s="39">
        <v>2.6105299999999998</v>
      </c>
      <c r="R79" s="39">
        <v>2.5852300000000001</v>
      </c>
      <c r="S79" s="39">
        <v>2.5632299999999999</v>
      </c>
      <c r="T79" s="39">
        <v>2.5033599999999998</v>
      </c>
      <c r="U79" s="39">
        <v>2.6152000000000002</v>
      </c>
      <c r="V79" s="39">
        <v>2.4530599999999998</v>
      </c>
      <c r="W79" s="39">
        <v>2.3717299999999999</v>
      </c>
      <c r="X79" s="39">
        <v>2.3058200000000002</v>
      </c>
      <c r="Y79" s="39">
        <v>2.23048</v>
      </c>
    </row>
    <row r="80" spans="1:25" x14ac:dyDescent="0.2">
      <c r="A80" s="38">
        <v>3</v>
      </c>
      <c r="B80" s="39">
        <v>2.2270400000000001</v>
      </c>
      <c r="C80" s="39">
        <v>2.2170299999999998</v>
      </c>
      <c r="D80" s="39">
        <v>2.1718000000000002</v>
      </c>
      <c r="E80" s="39">
        <v>2.1791</v>
      </c>
      <c r="F80" s="39">
        <v>2.2190500000000002</v>
      </c>
      <c r="G80" s="39">
        <v>2.3422499999999999</v>
      </c>
      <c r="H80" s="39">
        <v>2.4579800000000001</v>
      </c>
      <c r="I80" s="39">
        <v>2.5288300000000001</v>
      </c>
      <c r="J80" s="39">
        <v>2.6757</v>
      </c>
      <c r="K80" s="39">
        <v>2.7314099999999999</v>
      </c>
      <c r="L80" s="39">
        <v>2.73576</v>
      </c>
      <c r="M80" s="39">
        <v>2.7298900000000001</v>
      </c>
      <c r="N80" s="39">
        <v>2.7253500000000002</v>
      </c>
      <c r="O80" s="39">
        <v>2.74024</v>
      </c>
      <c r="P80" s="39">
        <v>2.7472599999999998</v>
      </c>
      <c r="Q80" s="39">
        <v>2.8523200000000002</v>
      </c>
      <c r="R80" s="39">
        <v>2.83107</v>
      </c>
      <c r="S80" s="39">
        <v>2.7879900000000002</v>
      </c>
      <c r="T80" s="39">
        <v>2.6888299999999998</v>
      </c>
      <c r="U80" s="39">
        <v>2.62324</v>
      </c>
      <c r="V80" s="39">
        <v>2.5002599999999999</v>
      </c>
      <c r="W80" s="39">
        <v>2.4072800000000001</v>
      </c>
      <c r="X80" s="39">
        <v>2.3097300000000001</v>
      </c>
      <c r="Y80" s="39">
        <v>2.2334200000000002</v>
      </c>
    </row>
    <row r="81" spans="1:25" x14ac:dyDescent="0.2">
      <c r="A81" s="38">
        <v>4</v>
      </c>
      <c r="B81" s="39">
        <v>2.2501899999999999</v>
      </c>
      <c r="C81" s="39">
        <v>2.1966700000000001</v>
      </c>
      <c r="D81" s="39">
        <v>2.1783199999999998</v>
      </c>
      <c r="E81" s="39">
        <v>2.1842199999999998</v>
      </c>
      <c r="F81" s="39">
        <v>2.1969099999999999</v>
      </c>
      <c r="G81" s="39">
        <v>2.21523</v>
      </c>
      <c r="H81" s="39">
        <v>2.3281000000000001</v>
      </c>
      <c r="I81" s="39">
        <v>2.4804499999999998</v>
      </c>
      <c r="J81" s="39">
        <v>2.5538099999999999</v>
      </c>
      <c r="K81" s="39">
        <v>2.6743999999999999</v>
      </c>
      <c r="L81" s="39">
        <v>2.6762999999999999</v>
      </c>
      <c r="M81" s="39">
        <v>2.6768200000000002</v>
      </c>
      <c r="N81" s="39">
        <v>2.6853600000000002</v>
      </c>
      <c r="O81" s="39">
        <v>2.69903</v>
      </c>
      <c r="P81" s="39">
        <v>2.7375500000000001</v>
      </c>
      <c r="Q81" s="39">
        <v>2.90557</v>
      </c>
      <c r="R81" s="39">
        <v>2.8876900000000001</v>
      </c>
      <c r="S81" s="39">
        <v>2.8513899999999999</v>
      </c>
      <c r="T81" s="39">
        <v>2.6779899999999999</v>
      </c>
      <c r="U81" s="39">
        <v>2.5589400000000002</v>
      </c>
      <c r="V81" s="39">
        <v>2.4699</v>
      </c>
      <c r="W81" s="39">
        <v>2.3866900000000002</v>
      </c>
      <c r="X81" s="39">
        <v>2.2759800000000001</v>
      </c>
      <c r="Y81" s="39">
        <v>2.2376999999999998</v>
      </c>
    </row>
    <row r="82" spans="1:25" x14ac:dyDescent="0.2">
      <c r="A82" s="38">
        <v>5</v>
      </c>
      <c r="B82" s="39">
        <v>2.2179099999999998</v>
      </c>
      <c r="C82" s="39">
        <v>2.1576599999999999</v>
      </c>
      <c r="D82" s="39">
        <v>2.1590799999999999</v>
      </c>
      <c r="E82" s="39">
        <v>2.2193499999999999</v>
      </c>
      <c r="F82" s="39">
        <v>2.28342</v>
      </c>
      <c r="G82" s="39">
        <v>2.3998699999999999</v>
      </c>
      <c r="H82" s="39">
        <v>2.49817</v>
      </c>
      <c r="I82" s="39">
        <v>2.6108199999999999</v>
      </c>
      <c r="J82" s="39">
        <v>2.6398199999999998</v>
      </c>
      <c r="K82" s="39">
        <v>2.5969000000000002</v>
      </c>
      <c r="L82" s="39">
        <v>2.5744600000000002</v>
      </c>
      <c r="M82" s="39">
        <v>2.56298</v>
      </c>
      <c r="N82" s="39">
        <v>2.5654400000000002</v>
      </c>
      <c r="O82" s="39">
        <v>2.5579299999999998</v>
      </c>
      <c r="P82" s="39">
        <v>2.53444</v>
      </c>
      <c r="Q82" s="39">
        <v>2.5815700000000001</v>
      </c>
      <c r="R82" s="39">
        <v>2.5805799999999999</v>
      </c>
      <c r="S82" s="39">
        <v>2.5405799999999998</v>
      </c>
      <c r="T82" s="39">
        <v>2.5138199999999999</v>
      </c>
      <c r="U82" s="39">
        <v>2.46896</v>
      </c>
      <c r="V82" s="39">
        <v>2.31257</v>
      </c>
      <c r="W82" s="39">
        <v>2.2810999999999999</v>
      </c>
      <c r="X82" s="39">
        <v>2.2125300000000001</v>
      </c>
      <c r="Y82" s="39">
        <v>2.1305299999999998</v>
      </c>
    </row>
    <row r="83" spans="1:25" x14ac:dyDescent="0.2">
      <c r="A83" s="38">
        <v>6</v>
      </c>
      <c r="B83" s="39">
        <v>2.13313</v>
      </c>
      <c r="C83" s="39">
        <v>2.1297700000000002</v>
      </c>
      <c r="D83" s="39">
        <v>2.1320999999999999</v>
      </c>
      <c r="E83" s="39">
        <v>2.1338699999999999</v>
      </c>
      <c r="F83" s="39">
        <v>2.2246299999999999</v>
      </c>
      <c r="G83" s="39">
        <v>2.2520799999999999</v>
      </c>
      <c r="H83" s="39">
        <v>2.3473299999999999</v>
      </c>
      <c r="I83" s="39">
        <v>2.3768099999999999</v>
      </c>
      <c r="J83" s="39">
        <v>2.5192700000000001</v>
      </c>
      <c r="K83" s="39">
        <v>2.5174699999999999</v>
      </c>
      <c r="L83" s="39">
        <v>2.48522</v>
      </c>
      <c r="M83" s="39">
        <v>2.4601000000000002</v>
      </c>
      <c r="N83" s="39">
        <v>2.4611399999999999</v>
      </c>
      <c r="O83" s="39">
        <v>2.51126</v>
      </c>
      <c r="P83" s="39">
        <v>2.5158299999999998</v>
      </c>
      <c r="Q83" s="39">
        <v>2.5352800000000002</v>
      </c>
      <c r="R83" s="39">
        <v>2.5360499999999999</v>
      </c>
      <c r="S83" s="39">
        <v>2.51492</v>
      </c>
      <c r="T83" s="39">
        <v>2.4615300000000002</v>
      </c>
      <c r="U83" s="39">
        <v>2.42395</v>
      </c>
      <c r="V83" s="39">
        <v>2.3136199999999998</v>
      </c>
      <c r="W83" s="39">
        <v>2.2810800000000002</v>
      </c>
      <c r="X83" s="39">
        <v>2.2073499999999999</v>
      </c>
      <c r="Y83" s="39">
        <v>2.1331500000000001</v>
      </c>
    </row>
    <row r="84" spans="1:25" x14ac:dyDescent="0.2">
      <c r="A84" s="38">
        <v>7</v>
      </c>
      <c r="B84" s="39">
        <v>2.1328900000000002</v>
      </c>
      <c r="C84" s="39">
        <v>2.12609</v>
      </c>
      <c r="D84" s="39">
        <v>2.12737</v>
      </c>
      <c r="E84" s="39">
        <v>2.15564</v>
      </c>
      <c r="F84" s="39">
        <v>2.2382</v>
      </c>
      <c r="G84" s="39">
        <v>2.27949</v>
      </c>
      <c r="H84" s="39">
        <v>2.3157700000000001</v>
      </c>
      <c r="I84" s="39">
        <v>2.3686600000000002</v>
      </c>
      <c r="J84" s="39">
        <v>2.4494699999999998</v>
      </c>
      <c r="K84" s="39">
        <v>2.4511099999999999</v>
      </c>
      <c r="L84" s="39">
        <v>2.4492400000000001</v>
      </c>
      <c r="M84" s="39">
        <v>2.4371499999999999</v>
      </c>
      <c r="N84" s="39">
        <v>2.4151600000000002</v>
      </c>
      <c r="O84" s="39">
        <v>2.4946199999999998</v>
      </c>
      <c r="P84" s="39">
        <v>2.5401500000000001</v>
      </c>
      <c r="Q84" s="39">
        <v>2.5466299999999999</v>
      </c>
      <c r="R84" s="39">
        <v>2.4712399999999999</v>
      </c>
      <c r="S84" s="39">
        <v>2.5106199999999999</v>
      </c>
      <c r="T84" s="39">
        <v>2.4140299999999999</v>
      </c>
      <c r="U84" s="39">
        <v>2.3774799999999998</v>
      </c>
      <c r="V84" s="39">
        <v>2.319</v>
      </c>
      <c r="W84" s="39">
        <v>2.2803399999999998</v>
      </c>
      <c r="X84" s="39">
        <v>2.1967699999999999</v>
      </c>
      <c r="Y84" s="39">
        <v>2.14228</v>
      </c>
    </row>
    <row r="85" spans="1:25" x14ac:dyDescent="0.2">
      <c r="A85" s="38">
        <v>8</v>
      </c>
      <c r="B85" s="39">
        <v>2.1399900000000001</v>
      </c>
      <c r="C85" s="39">
        <v>2.1358799999999998</v>
      </c>
      <c r="D85" s="39">
        <v>2.1371799999999999</v>
      </c>
      <c r="E85" s="39">
        <v>2.1404700000000001</v>
      </c>
      <c r="F85" s="39">
        <v>2.17746</v>
      </c>
      <c r="G85" s="39">
        <v>2.2505000000000002</v>
      </c>
      <c r="H85" s="39">
        <v>2.3698399999999999</v>
      </c>
      <c r="I85" s="39">
        <v>2.3933300000000002</v>
      </c>
      <c r="J85" s="39">
        <v>2.4974799999999999</v>
      </c>
      <c r="K85" s="39">
        <v>2.5241600000000002</v>
      </c>
      <c r="L85" s="39">
        <v>2.5049899999999998</v>
      </c>
      <c r="M85" s="39">
        <v>2.5110899999999998</v>
      </c>
      <c r="N85" s="39">
        <v>2.47879</v>
      </c>
      <c r="O85" s="39">
        <v>2.4977100000000001</v>
      </c>
      <c r="P85" s="39">
        <v>2.50793</v>
      </c>
      <c r="Q85" s="39">
        <v>2.5586099999999998</v>
      </c>
      <c r="R85" s="39">
        <v>2.5537700000000001</v>
      </c>
      <c r="S85" s="39">
        <v>2.5266899999999999</v>
      </c>
      <c r="T85" s="39">
        <v>2.4854500000000002</v>
      </c>
      <c r="U85" s="39">
        <v>2.4674900000000002</v>
      </c>
      <c r="V85" s="39">
        <v>2.3911600000000002</v>
      </c>
      <c r="W85" s="39">
        <v>2.29826</v>
      </c>
      <c r="X85" s="39">
        <v>2.2538</v>
      </c>
      <c r="Y85" s="39">
        <v>2.1768100000000001</v>
      </c>
    </row>
    <row r="86" spans="1:25" x14ac:dyDescent="0.2">
      <c r="A86" s="38">
        <v>9</v>
      </c>
      <c r="B86" s="39">
        <v>2.1428600000000002</v>
      </c>
      <c r="C86" s="39">
        <v>2.1315599999999999</v>
      </c>
      <c r="D86" s="39">
        <v>2.1280199999999998</v>
      </c>
      <c r="E86" s="39">
        <v>2.1348699999999998</v>
      </c>
      <c r="F86" s="39">
        <v>2.1436299999999999</v>
      </c>
      <c r="G86" s="39">
        <v>2.2378100000000001</v>
      </c>
      <c r="H86" s="39">
        <v>2.3490700000000002</v>
      </c>
      <c r="I86" s="39">
        <v>2.3662999999999998</v>
      </c>
      <c r="J86" s="39">
        <v>2.4410099999999999</v>
      </c>
      <c r="K86" s="39">
        <v>2.4346199999999998</v>
      </c>
      <c r="L86" s="39">
        <v>2.4063099999999999</v>
      </c>
      <c r="M86" s="39">
        <v>2.4229400000000001</v>
      </c>
      <c r="N86" s="39">
        <v>2.39317</v>
      </c>
      <c r="O86" s="39">
        <v>2.3902299999999999</v>
      </c>
      <c r="P86" s="39">
        <v>2.3944999999999999</v>
      </c>
      <c r="Q86" s="39">
        <v>2.41757</v>
      </c>
      <c r="R86" s="39">
        <v>2.4497</v>
      </c>
      <c r="S86" s="39">
        <v>2.44353</v>
      </c>
      <c r="T86" s="39">
        <v>2.4133399999999998</v>
      </c>
      <c r="U86" s="39">
        <v>2.4378700000000002</v>
      </c>
      <c r="V86" s="39">
        <v>2.3559800000000002</v>
      </c>
      <c r="W86" s="39">
        <v>2.3250799999999998</v>
      </c>
      <c r="X86" s="39">
        <v>2.23468</v>
      </c>
      <c r="Y86" s="39">
        <v>2.2170299999999998</v>
      </c>
    </row>
    <row r="87" spans="1:25" x14ac:dyDescent="0.2">
      <c r="A87" s="38">
        <v>10</v>
      </c>
      <c r="B87" s="39">
        <v>2.22729</v>
      </c>
      <c r="C87" s="39">
        <v>2.15184</v>
      </c>
      <c r="D87" s="39">
        <v>2.1392199999999999</v>
      </c>
      <c r="E87" s="39">
        <v>2.1461299999999999</v>
      </c>
      <c r="F87" s="39">
        <v>2.1440199999999998</v>
      </c>
      <c r="G87" s="39">
        <v>2.22533</v>
      </c>
      <c r="H87" s="39">
        <v>2.2905199999999999</v>
      </c>
      <c r="I87" s="39">
        <v>2.4380899999999999</v>
      </c>
      <c r="J87" s="39">
        <v>2.52624</v>
      </c>
      <c r="K87" s="39">
        <v>2.5378599999999998</v>
      </c>
      <c r="L87" s="39">
        <v>2.5431900000000001</v>
      </c>
      <c r="M87" s="39">
        <v>2.54223</v>
      </c>
      <c r="N87" s="39">
        <v>2.5166400000000002</v>
      </c>
      <c r="O87" s="39">
        <v>2.5134300000000001</v>
      </c>
      <c r="P87" s="39">
        <v>2.52169</v>
      </c>
      <c r="Q87" s="39">
        <v>2.5477799999999999</v>
      </c>
      <c r="R87" s="39">
        <v>2.5804200000000002</v>
      </c>
      <c r="S87" s="39">
        <v>2.5573299999999999</v>
      </c>
      <c r="T87" s="39">
        <v>2.4874999999999998</v>
      </c>
      <c r="U87" s="39">
        <v>2.45939</v>
      </c>
      <c r="V87" s="39">
        <v>2.4210799999999999</v>
      </c>
      <c r="W87" s="39">
        <v>2.3555299999999999</v>
      </c>
      <c r="X87" s="39">
        <v>2.2790699999999999</v>
      </c>
      <c r="Y87" s="39">
        <v>2.2361499999999999</v>
      </c>
    </row>
    <row r="88" spans="1:25" x14ac:dyDescent="0.2">
      <c r="A88" s="38">
        <v>11</v>
      </c>
      <c r="B88" s="39">
        <v>2.2358600000000002</v>
      </c>
      <c r="C88" s="39">
        <v>2.1709200000000002</v>
      </c>
      <c r="D88" s="39">
        <v>2.1419600000000001</v>
      </c>
      <c r="E88" s="39">
        <v>2.1521400000000002</v>
      </c>
      <c r="F88" s="39">
        <v>2.1596600000000001</v>
      </c>
      <c r="G88" s="39">
        <v>2.2195200000000002</v>
      </c>
      <c r="H88" s="39">
        <v>2.2899500000000002</v>
      </c>
      <c r="I88" s="39">
        <v>2.3720300000000001</v>
      </c>
      <c r="J88" s="39">
        <v>2.4925600000000001</v>
      </c>
      <c r="K88" s="39">
        <v>2.5254400000000001</v>
      </c>
      <c r="L88" s="39">
        <v>2.5360999999999998</v>
      </c>
      <c r="M88" s="39">
        <v>2.5373399999999999</v>
      </c>
      <c r="N88" s="39">
        <v>2.5082300000000002</v>
      </c>
      <c r="O88" s="39">
        <v>2.52894</v>
      </c>
      <c r="P88" s="39">
        <v>2.5356100000000001</v>
      </c>
      <c r="Q88" s="39">
        <v>2.6207699999999998</v>
      </c>
      <c r="R88" s="39">
        <v>2.7004000000000001</v>
      </c>
      <c r="S88" s="39">
        <v>2.6947399999999999</v>
      </c>
      <c r="T88" s="39">
        <v>2.5855899999999998</v>
      </c>
      <c r="U88" s="39">
        <v>2.5321199999999999</v>
      </c>
      <c r="V88" s="39">
        <v>2.4757799999999999</v>
      </c>
      <c r="W88" s="39">
        <v>2.3704200000000002</v>
      </c>
      <c r="X88" s="39">
        <v>2.3118599999999998</v>
      </c>
      <c r="Y88" s="39">
        <v>2.2355399999999999</v>
      </c>
    </row>
    <row r="89" spans="1:25" x14ac:dyDescent="0.2">
      <c r="A89" s="38">
        <v>12</v>
      </c>
      <c r="B89" s="39">
        <v>2.2224400000000002</v>
      </c>
      <c r="C89" s="39">
        <v>2.1549399999999999</v>
      </c>
      <c r="D89" s="39">
        <v>2.14689</v>
      </c>
      <c r="E89" s="39">
        <v>2.1661000000000001</v>
      </c>
      <c r="F89" s="39">
        <v>2.23455</v>
      </c>
      <c r="G89" s="39">
        <v>2.3270499999999998</v>
      </c>
      <c r="H89" s="39">
        <v>2.4965899999999999</v>
      </c>
      <c r="I89" s="39">
        <v>2.57498</v>
      </c>
      <c r="J89" s="39">
        <v>2.5805199999999999</v>
      </c>
      <c r="K89" s="39">
        <v>2.5663100000000001</v>
      </c>
      <c r="L89" s="39">
        <v>2.5514399999999999</v>
      </c>
      <c r="M89" s="39">
        <v>2.55165</v>
      </c>
      <c r="N89" s="39">
        <v>2.5306700000000002</v>
      </c>
      <c r="O89" s="39">
        <v>2.53878</v>
      </c>
      <c r="P89" s="39">
        <v>2.5607799999999998</v>
      </c>
      <c r="Q89" s="39">
        <v>2.58602</v>
      </c>
      <c r="R89" s="39">
        <v>2.6280899999999998</v>
      </c>
      <c r="S89" s="39">
        <v>2.5843500000000001</v>
      </c>
      <c r="T89" s="39">
        <v>2.5429599999999999</v>
      </c>
      <c r="U89" s="39">
        <v>2.51824</v>
      </c>
      <c r="V89" s="39">
        <v>2.4240499999999998</v>
      </c>
      <c r="W89" s="39">
        <v>2.3333599999999999</v>
      </c>
      <c r="X89" s="39">
        <v>2.2614999999999998</v>
      </c>
      <c r="Y89" s="39">
        <v>2.21069</v>
      </c>
    </row>
    <row r="90" spans="1:25" x14ac:dyDescent="0.2">
      <c r="A90" s="38">
        <v>13</v>
      </c>
      <c r="B90" s="39">
        <v>2.1442399999999999</v>
      </c>
      <c r="C90" s="39">
        <v>2.1387299999999998</v>
      </c>
      <c r="D90" s="39">
        <v>2.1359900000000001</v>
      </c>
      <c r="E90" s="39">
        <v>2.1402899999999998</v>
      </c>
      <c r="F90" s="39">
        <v>2.2050200000000002</v>
      </c>
      <c r="G90" s="39">
        <v>2.2742300000000002</v>
      </c>
      <c r="H90" s="39">
        <v>2.3835999999999999</v>
      </c>
      <c r="I90" s="39">
        <v>2.5445099999999998</v>
      </c>
      <c r="J90" s="39">
        <v>2.58169</v>
      </c>
      <c r="K90" s="39">
        <v>2.5686399999999998</v>
      </c>
      <c r="L90" s="39">
        <v>2.5428899999999999</v>
      </c>
      <c r="M90" s="39">
        <v>2.5541800000000001</v>
      </c>
      <c r="N90" s="39">
        <v>2.53247</v>
      </c>
      <c r="O90" s="39">
        <v>2.5496799999999999</v>
      </c>
      <c r="P90" s="39">
        <v>2.5550099999999998</v>
      </c>
      <c r="Q90" s="39">
        <v>2.5615800000000002</v>
      </c>
      <c r="R90" s="39">
        <v>2.55145</v>
      </c>
      <c r="S90" s="39">
        <v>2.5436899999999998</v>
      </c>
      <c r="T90" s="39">
        <v>2.5125000000000002</v>
      </c>
      <c r="U90" s="39">
        <v>2.48665</v>
      </c>
      <c r="V90" s="39">
        <v>2.3992499999999999</v>
      </c>
      <c r="W90" s="39">
        <v>2.33013</v>
      </c>
      <c r="X90" s="39">
        <v>2.2355399999999999</v>
      </c>
      <c r="Y90" s="39">
        <v>2.2031900000000002</v>
      </c>
    </row>
    <row r="91" spans="1:25" x14ac:dyDescent="0.2">
      <c r="A91" s="38">
        <v>14</v>
      </c>
      <c r="B91" s="39">
        <v>2.1422300000000001</v>
      </c>
      <c r="C91" s="39">
        <v>2.13985</v>
      </c>
      <c r="D91" s="39">
        <v>2.1303399999999999</v>
      </c>
      <c r="E91" s="39">
        <v>2.1394199999999999</v>
      </c>
      <c r="F91" s="39">
        <v>2.1550699999999998</v>
      </c>
      <c r="G91" s="39">
        <v>2.2425000000000002</v>
      </c>
      <c r="H91" s="39">
        <v>2.3550499999999999</v>
      </c>
      <c r="I91" s="39">
        <v>2.5224799999999998</v>
      </c>
      <c r="J91" s="39">
        <v>2.5317799999999999</v>
      </c>
      <c r="K91" s="39">
        <v>2.5517300000000001</v>
      </c>
      <c r="L91" s="39">
        <v>2.52841</v>
      </c>
      <c r="M91" s="39">
        <v>2.54453</v>
      </c>
      <c r="N91" s="39">
        <v>2.5289199999999998</v>
      </c>
      <c r="O91" s="39">
        <v>2.51559</v>
      </c>
      <c r="P91" s="39">
        <v>2.53363</v>
      </c>
      <c r="Q91" s="39">
        <v>2.56074</v>
      </c>
      <c r="R91" s="39">
        <v>2.5676299999999999</v>
      </c>
      <c r="S91" s="39">
        <v>2.58352</v>
      </c>
      <c r="T91" s="39">
        <v>2.50868</v>
      </c>
      <c r="U91" s="39">
        <v>2.4939100000000001</v>
      </c>
      <c r="V91" s="39">
        <v>2.3946999999999998</v>
      </c>
      <c r="W91" s="39">
        <v>2.1341000000000001</v>
      </c>
      <c r="X91" s="39">
        <v>2.2145199999999998</v>
      </c>
      <c r="Y91" s="39">
        <v>2.1340599999999998</v>
      </c>
    </row>
    <row r="92" spans="1:25" x14ac:dyDescent="0.2">
      <c r="A92" s="38">
        <v>15</v>
      </c>
      <c r="B92" s="39">
        <v>2.13916</v>
      </c>
      <c r="C92" s="39">
        <v>2.1496599999999999</v>
      </c>
      <c r="D92" s="39">
        <v>2.1400800000000002</v>
      </c>
      <c r="E92" s="39">
        <v>2.1405799999999999</v>
      </c>
      <c r="F92" s="39">
        <v>2.1779099999999998</v>
      </c>
      <c r="G92" s="39">
        <v>2.2590599999999998</v>
      </c>
      <c r="H92" s="39">
        <v>2.3547899999999999</v>
      </c>
      <c r="I92" s="39">
        <v>2.5400800000000001</v>
      </c>
      <c r="J92" s="39">
        <v>2.5771000000000002</v>
      </c>
      <c r="K92" s="39">
        <v>2.5584500000000001</v>
      </c>
      <c r="L92" s="39">
        <v>2.5453299999999999</v>
      </c>
      <c r="M92" s="39">
        <v>2.2581600000000002</v>
      </c>
      <c r="N92" s="39">
        <v>2.2543799999999998</v>
      </c>
      <c r="O92" s="39">
        <v>2.2528199999999998</v>
      </c>
      <c r="P92" s="39">
        <v>2.5775100000000002</v>
      </c>
      <c r="Q92" s="39">
        <v>2.5896699999999999</v>
      </c>
      <c r="R92" s="39">
        <v>2.5913599999999999</v>
      </c>
      <c r="S92" s="39">
        <v>2.56053</v>
      </c>
      <c r="T92" s="39">
        <v>2.5082800000000001</v>
      </c>
      <c r="U92" s="39">
        <v>2.2526799999999998</v>
      </c>
      <c r="V92" s="39">
        <v>2.1930200000000002</v>
      </c>
      <c r="W92" s="39">
        <v>2.14019</v>
      </c>
      <c r="X92" s="39">
        <v>2.2027100000000002</v>
      </c>
      <c r="Y92" s="39">
        <v>2.14452</v>
      </c>
    </row>
    <row r="93" spans="1:25" x14ac:dyDescent="0.2">
      <c r="A93" s="38">
        <v>16</v>
      </c>
      <c r="B93" s="39">
        <v>2.2110099999999999</v>
      </c>
      <c r="C93" s="39">
        <v>2.1532</v>
      </c>
      <c r="D93" s="39">
        <v>2.1483300000000001</v>
      </c>
      <c r="E93" s="39">
        <v>2.16398</v>
      </c>
      <c r="F93" s="39">
        <v>2.24634</v>
      </c>
      <c r="G93" s="39">
        <v>2.3319899999999998</v>
      </c>
      <c r="H93" s="39">
        <v>2.4532699999999998</v>
      </c>
      <c r="I93" s="39">
        <v>2.63165</v>
      </c>
      <c r="J93" s="39">
        <v>2.6660499999999998</v>
      </c>
      <c r="K93" s="39">
        <v>2.6741600000000001</v>
      </c>
      <c r="L93" s="39">
        <v>2.6632899999999999</v>
      </c>
      <c r="M93" s="39">
        <v>2.6818599999999999</v>
      </c>
      <c r="N93" s="39">
        <v>2.6647500000000002</v>
      </c>
      <c r="O93" s="39">
        <v>2.6625399999999999</v>
      </c>
      <c r="P93" s="39">
        <v>2.6801400000000002</v>
      </c>
      <c r="Q93" s="39">
        <v>2.7088999999999999</v>
      </c>
      <c r="R93" s="39">
        <v>2.7082600000000001</v>
      </c>
      <c r="S93" s="39">
        <v>2.7132900000000002</v>
      </c>
      <c r="T93" s="39">
        <v>2.6912600000000002</v>
      </c>
      <c r="U93" s="39">
        <v>2.6640700000000002</v>
      </c>
      <c r="V93" s="39">
        <v>2.56704</v>
      </c>
      <c r="W93" s="39">
        <v>2.48759</v>
      </c>
      <c r="X93" s="39">
        <v>2.3727100000000001</v>
      </c>
      <c r="Y93" s="39">
        <v>2.2767200000000001</v>
      </c>
    </row>
    <row r="94" spans="1:25" x14ac:dyDescent="0.2">
      <c r="A94" s="38">
        <v>17</v>
      </c>
      <c r="B94" s="39">
        <v>2.3100700000000001</v>
      </c>
      <c r="C94" s="39">
        <v>2.26125</v>
      </c>
      <c r="D94" s="39">
        <v>2.24838</v>
      </c>
      <c r="E94" s="39">
        <v>2.2459899999999999</v>
      </c>
      <c r="F94" s="39">
        <v>2.2513899999999998</v>
      </c>
      <c r="G94" s="39">
        <v>2.3072900000000001</v>
      </c>
      <c r="H94" s="39">
        <v>2.38652</v>
      </c>
      <c r="I94" s="39">
        <v>2.47912</v>
      </c>
      <c r="J94" s="39">
        <v>2.66804</v>
      </c>
      <c r="K94" s="39">
        <v>2.7202500000000001</v>
      </c>
      <c r="L94" s="39">
        <v>2.7310300000000001</v>
      </c>
      <c r="M94" s="39">
        <v>2.7176499999999999</v>
      </c>
      <c r="N94" s="39">
        <v>2.6987100000000002</v>
      </c>
      <c r="O94" s="39">
        <v>2.6578499999999998</v>
      </c>
      <c r="P94" s="39">
        <v>2.7137099999999998</v>
      </c>
      <c r="Q94" s="39">
        <v>2.7546300000000001</v>
      </c>
      <c r="R94" s="39">
        <v>2.7864800000000001</v>
      </c>
      <c r="S94" s="39">
        <v>2.8043</v>
      </c>
      <c r="T94" s="39">
        <v>2.7081900000000001</v>
      </c>
      <c r="U94" s="39">
        <v>2.6488900000000002</v>
      </c>
      <c r="V94" s="39">
        <v>2.5866799999999999</v>
      </c>
      <c r="W94" s="39">
        <v>2.44598</v>
      </c>
      <c r="X94" s="39">
        <v>2.3641800000000002</v>
      </c>
      <c r="Y94" s="39">
        <v>2.30579</v>
      </c>
    </row>
    <row r="95" spans="1:25" x14ac:dyDescent="0.2">
      <c r="A95" s="38">
        <v>18</v>
      </c>
      <c r="B95" s="39">
        <v>2.3105099999999998</v>
      </c>
      <c r="C95" s="39">
        <v>2.2634400000000001</v>
      </c>
      <c r="D95" s="39">
        <v>2.2387199999999998</v>
      </c>
      <c r="E95" s="39">
        <v>2.2351700000000001</v>
      </c>
      <c r="F95" s="39">
        <v>2.2646600000000001</v>
      </c>
      <c r="G95" s="39">
        <v>2.3370899999999999</v>
      </c>
      <c r="H95" s="39">
        <v>2.4184800000000002</v>
      </c>
      <c r="I95" s="39">
        <v>2.4948899999999998</v>
      </c>
      <c r="J95" s="39">
        <v>2.6634899999999999</v>
      </c>
      <c r="K95" s="39">
        <v>2.8064300000000002</v>
      </c>
      <c r="L95" s="39">
        <v>2.7935400000000001</v>
      </c>
      <c r="M95" s="39">
        <v>2.7852299999999999</v>
      </c>
      <c r="N95" s="39">
        <v>2.7651400000000002</v>
      </c>
      <c r="O95" s="39">
        <v>2.7381899999999999</v>
      </c>
      <c r="P95" s="39">
        <v>2.8076699999999999</v>
      </c>
      <c r="Q95" s="39">
        <v>2.8384399999999999</v>
      </c>
      <c r="R95" s="39">
        <v>2.9256000000000002</v>
      </c>
      <c r="S95" s="39">
        <v>2.9708800000000002</v>
      </c>
      <c r="T95" s="39">
        <v>2.8733599999999999</v>
      </c>
      <c r="U95" s="39">
        <v>2.7530000000000001</v>
      </c>
      <c r="V95" s="39">
        <v>2.67903</v>
      </c>
      <c r="W95" s="39">
        <v>2.5442300000000002</v>
      </c>
      <c r="X95" s="39">
        <v>2.3881700000000001</v>
      </c>
      <c r="Y95" s="39">
        <v>2.3088099999999998</v>
      </c>
    </row>
    <row r="96" spans="1:25" x14ac:dyDescent="0.2">
      <c r="A96" s="38">
        <v>19</v>
      </c>
      <c r="B96" s="39">
        <v>2.3190900000000001</v>
      </c>
      <c r="C96" s="39">
        <v>2.24553</v>
      </c>
      <c r="D96" s="39">
        <v>2.23129</v>
      </c>
      <c r="E96" s="39">
        <v>2.2382499999999999</v>
      </c>
      <c r="F96" s="39">
        <v>2.33494</v>
      </c>
      <c r="G96" s="39">
        <v>2.4170199999999999</v>
      </c>
      <c r="H96" s="39">
        <v>2.5890300000000002</v>
      </c>
      <c r="I96" s="39">
        <v>2.6956699999999998</v>
      </c>
      <c r="J96" s="39">
        <v>2.7156799999999999</v>
      </c>
      <c r="K96" s="39">
        <v>2.7217799999999999</v>
      </c>
      <c r="L96" s="39">
        <v>2.70153</v>
      </c>
      <c r="M96" s="39">
        <v>2.7231100000000001</v>
      </c>
      <c r="N96" s="39">
        <v>2.7133500000000002</v>
      </c>
      <c r="O96" s="39">
        <v>2.6874899999999999</v>
      </c>
      <c r="P96" s="39">
        <v>2.7186499999999998</v>
      </c>
      <c r="Q96" s="39">
        <v>2.72512</v>
      </c>
      <c r="R96" s="39">
        <v>2.7486199999999998</v>
      </c>
      <c r="S96" s="39">
        <v>2.7404299999999999</v>
      </c>
      <c r="T96" s="39">
        <v>2.6587000000000001</v>
      </c>
      <c r="U96" s="39">
        <v>2.5945399999999998</v>
      </c>
      <c r="V96" s="39">
        <v>2.4964</v>
      </c>
      <c r="W96" s="39">
        <v>2.43588</v>
      </c>
      <c r="X96" s="39">
        <v>2.3035100000000002</v>
      </c>
      <c r="Y96" s="39">
        <v>2.2251099999999999</v>
      </c>
    </row>
    <row r="97" spans="1:25" x14ac:dyDescent="0.2">
      <c r="A97" s="38">
        <v>20</v>
      </c>
      <c r="B97" s="39">
        <v>2.2264900000000001</v>
      </c>
      <c r="C97" s="39">
        <v>2.2004100000000002</v>
      </c>
      <c r="D97" s="39">
        <v>2.18771</v>
      </c>
      <c r="E97" s="39">
        <v>2.1856599999999999</v>
      </c>
      <c r="F97" s="39">
        <v>2.23001</v>
      </c>
      <c r="G97" s="39">
        <v>2.2708900000000001</v>
      </c>
      <c r="H97" s="39">
        <v>2.3372199999999999</v>
      </c>
      <c r="I97" s="39">
        <v>2.2968500000000001</v>
      </c>
      <c r="J97" s="39">
        <v>2.4549500000000002</v>
      </c>
      <c r="K97" s="39">
        <v>2.3855400000000002</v>
      </c>
      <c r="L97" s="39">
        <v>2.37277</v>
      </c>
      <c r="M97" s="39">
        <v>2.3544200000000002</v>
      </c>
      <c r="N97" s="39">
        <v>2.3504900000000002</v>
      </c>
      <c r="O97" s="39">
        <v>2.3116300000000001</v>
      </c>
      <c r="P97" s="39">
        <v>2.3702999999999999</v>
      </c>
      <c r="Q97" s="39">
        <v>2.45703</v>
      </c>
      <c r="R97" s="39">
        <v>2.5317099999999999</v>
      </c>
      <c r="S97" s="39">
        <v>2.5410300000000001</v>
      </c>
      <c r="T97" s="39">
        <v>2.3765200000000002</v>
      </c>
      <c r="U97" s="39">
        <v>2.31128</v>
      </c>
      <c r="V97" s="39">
        <v>2.26579</v>
      </c>
      <c r="W97" s="39">
        <v>2.2415699999999998</v>
      </c>
      <c r="X97" s="39">
        <v>2.1532200000000001</v>
      </c>
      <c r="Y97" s="39">
        <v>2.1338900000000001</v>
      </c>
    </row>
    <row r="98" spans="1:25" x14ac:dyDescent="0.2">
      <c r="A98" s="38">
        <v>21</v>
      </c>
      <c r="B98" s="39">
        <v>2.21943</v>
      </c>
      <c r="C98" s="39">
        <v>2.2147299999999999</v>
      </c>
      <c r="D98" s="39">
        <v>2.2155399999999998</v>
      </c>
      <c r="E98" s="39">
        <v>2.2177699999999998</v>
      </c>
      <c r="F98" s="39">
        <v>2.24952</v>
      </c>
      <c r="G98" s="39">
        <v>2.3524799999999999</v>
      </c>
      <c r="H98" s="39">
        <v>2.4966499999999998</v>
      </c>
      <c r="I98" s="39">
        <v>2.66235</v>
      </c>
      <c r="J98" s="39">
        <v>2.7352699999999999</v>
      </c>
      <c r="K98" s="39">
        <v>2.76573</v>
      </c>
      <c r="L98" s="39">
        <v>2.72627</v>
      </c>
      <c r="M98" s="39">
        <v>2.7652199999999998</v>
      </c>
      <c r="N98" s="39">
        <v>2.74193</v>
      </c>
      <c r="O98" s="39">
        <v>2.74573</v>
      </c>
      <c r="P98" s="39">
        <v>2.75447</v>
      </c>
      <c r="Q98" s="39">
        <v>2.7990300000000001</v>
      </c>
      <c r="R98" s="39">
        <v>2.8186800000000001</v>
      </c>
      <c r="S98" s="39">
        <v>2.85433</v>
      </c>
      <c r="T98" s="39">
        <v>2.7608000000000001</v>
      </c>
      <c r="U98" s="39">
        <v>2.6998899999999999</v>
      </c>
      <c r="V98" s="39">
        <v>2.52501</v>
      </c>
      <c r="W98" s="39">
        <v>2.35561</v>
      </c>
      <c r="X98" s="39">
        <v>2.2498100000000001</v>
      </c>
      <c r="Y98" s="39">
        <v>2.2177799999999999</v>
      </c>
    </row>
    <row r="99" spans="1:25" x14ac:dyDescent="0.2">
      <c r="A99" s="38">
        <v>22</v>
      </c>
      <c r="B99" s="39">
        <v>2.19652</v>
      </c>
      <c r="C99" s="39">
        <v>2.1903299999999999</v>
      </c>
      <c r="D99" s="39">
        <v>2.1921300000000001</v>
      </c>
      <c r="E99" s="39">
        <v>2.2205499999999998</v>
      </c>
      <c r="F99" s="39">
        <v>2.24377</v>
      </c>
      <c r="G99" s="39">
        <v>2.3485</v>
      </c>
      <c r="H99" s="39">
        <v>2.4868800000000002</v>
      </c>
      <c r="I99" s="39">
        <v>2.6290200000000001</v>
      </c>
      <c r="J99" s="39">
        <v>2.6539700000000002</v>
      </c>
      <c r="K99" s="39">
        <v>2.62602</v>
      </c>
      <c r="L99" s="39">
        <v>2.5998999999999999</v>
      </c>
      <c r="M99" s="39">
        <v>2.6008399999999998</v>
      </c>
      <c r="N99" s="39">
        <v>2.5736599999999998</v>
      </c>
      <c r="O99" s="39">
        <v>2.54969</v>
      </c>
      <c r="P99" s="39">
        <v>2.57179</v>
      </c>
      <c r="Q99" s="39">
        <v>2.5852400000000002</v>
      </c>
      <c r="R99" s="39">
        <v>2.6250800000000001</v>
      </c>
      <c r="S99" s="39">
        <v>2.64147</v>
      </c>
      <c r="T99" s="39">
        <v>2.6013099999999998</v>
      </c>
      <c r="U99" s="39">
        <v>2.5465100000000001</v>
      </c>
      <c r="V99" s="39">
        <v>2.4566599999999998</v>
      </c>
      <c r="W99" s="39">
        <v>2.3835999999999999</v>
      </c>
      <c r="X99" s="39">
        <v>2.3228599999999999</v>
      </c>
      <c r="Y99" s="39">
        <v>2.2503500000000001</v>
      </c>
    </row>
    <row r="100" spans="1:25" x14ac:dyDescent="0.2">
      <c r="A100" s="38">
        <v>23</v>
      </c>
      <c r="B100" s="39">
        <v>2.2716099999999999</v>
      </c>
      <c r="C100" s="39">
        <v>2.2369500000000002</v>
      </c>
      <c r="D100" s="39">
        <v>2.2279900000000001</v>
      </c>
      <c r="E100" s="39">
        <v>2.2276099999999999</v>
      </c>
      <c r="F100" s="39">
        <v>2.23386</v>
      </c>
      <c r="G100" s="39">
        <v>2.2871299999999999</v>
      </c>
      <c r="H100" s="39">
        <v>2.38246</v>
      </c>
      <c r="I100" s="39">
        <v>2.4625699999999999</v>
      </c>
      <c r="J100" s="39">
        <v>2.5158700000000001</v>
      </c>
      <c r="K100" s="39">
        <v>2.5717300000000001</v>
      </c>
      <c r="L100" s="39">
        <v>2.56928</v>
      </c>
      <c r="M100" s="39">
        <v>2.5621399999999999</v>
      </c>
      <c r="N100" s="39">
        <v>2.5329299999999999</v>
      </c>
      <c r="O100" s="39">
        <v>2.4993500000000002</v>
      </c>
      <c r="P100" s="39">
        <v>2.5093999999999999</v>
      </c>
      <c r="Q100" s="39">
        <v>2.5406599999999999</v>
      </c>
      <c r="R100" s="39">
        <v>2.57863</v>
      </c>
      <c r="S100" s="39">
        <v>2.6107100000000001</v>
      </c>
      <c r="T100" s="39">
        <v>2.5546000000000002</v>
      </c>
      <c r="U100" s="39">
        <v>2.48739</v>
      </c>
      <c r="V100" s="39">
        <v>2.4411299999999998</v>
      </c>
      <c r="W100" s="39">
        <v>2.3969299999999998</v>
      </c>
      <c r="X100" s="39">
        <v>2.3452000000000002</v>
      </c>
      <c r="Y100" s="39">
        <v>2.2607200000000001</v>
      </c>
    </row>
    <row r="101" spans="1:25" x14ac:dyDescent="0.2">
      <c r="A101" s="38">
        <v>24</v>
      </c>
      <c r="B101" s="39">
        <v>2.43763</v>
      </c>
      <c r="C101" s="39">
        <v>2.3818000000000001</v>
      </c>
      <c r="D101" s="39">
        <v>2.3216899999999998</v>
      </c>
      <c r="E101" s="39">
        <v>2.3040699999999998</v>
      </c>
      <c r="F101" s="39">
        <v>2.32463</v>
      </c>
      <c r="G101" s="39">
        <v>2.36408</v>
      </c>
      <c r="H101" s="39">
        <v>2.4431600000000002</v>
      </c>
      <c r="I101" s="39">
        <v>2.4828000000000001</v>
      </c>
      <c r="J101" s="39">
        <v>2.6309100000000001</v>
      </c>
      <c r="K101" s="39">
        <v>2.6290900000000001</v>
      </c>
      <c r="L101" s="39">
        <v>2.5940699999999999</v>
      </c>
      <c r="M101" s="39">
        <v>2.5963099999999999</v>
      </c>
      <c r="N101" s="39">
        <v>2.5730499999999998</v>
      </c>
      <c r="O101" s="39">
        <v>2.5324200000000001</v>
      </c>
      <c r="P101" s="39">
        <v>2.5608300000000002</v>
      </c>
      <c r="Q101" s="39">
        <v>2.5912099999999998</v>
      </c>
      <c r="R101" s="39">
        <v>2.6080899999999998</v>
      </c>
      <c r="S101" s="39">
        <v>2.61104</v>
      </c>
      <c r="T101" s="39">
        <v>2.5926399999999998</v>
      </c>
      <c r="U101" s="39">
        <v>2.5432999999999999</v>
      </c>
      <c r="V101" s="39">
        <v>2.49349</v>
      </c>
      <c r="W101" s="39">
        <v>2.4209100000000001</v>
      </c>
      <c r="X101" s="39">
        <v>2.3660399999999999</v>
      </c>
      <c r="Y101" s="39">
        <v>2.2571599999999998</v>
      </c>
    </row>
    <row r="102" spans="1:25" x14ac:dyDescent="0.2">
      <c r="A102" s="38">
        <v>25</v>
      </c>
      <c r="B102" s="39">
        <v>2.3143600000000002</v>
      </c>
      <c r="C102" s="39">
        <v>2.2435</v>
      </c>
      <c r="D102" s="39">
        <v>2.2199499999999999</v>
      </c>
      <c r="E102" s="39">
        <v>2.2233399999999999</v>
      </c>
      <c r="F102" s="39">
        <v>2.2251699999999999</v>
      </c>
      <c r="G102" s="39">
        <v>2.2521599999999999</v>
      </c>
      <c r="H102" s="39">
        <v>2.3464299999999998</v>
      </c>
      <c r="I102" s="39">
        <v>2.3995700000000002</v>
      </c>
      <c r="J102" s="39">
        <v>2.4964900000000001</v>
      </c>
      <c r="K102" s="39">
        <v>2.5552999999999999</v>
      </c>
      <c r="L102" s="39">
        <v>2.56664</v>
      </c>
      <c r="M102" s="39">
        <v>2.5572599999999999</v>
      </c>
      <c r="N102" s="39">
        <v>2.5461</v>
      </c>
      <c r="O102" s="39">
        <v>2.5222199999999999</v>
      </c>
      <c r="P102" s="39">
        <v>2.5296500000000002</v>
      </c>
      <c r="Q102" s="39">
        <v>2.5630799999999998</v>
      </c>
      <c r="R102" s="39">
        <v>2.6010800000000001</v>
      </c>
      <c r="S102" s="39">
        <v>2.61809</v>
      </c>
      <c r="T102" s="39">
        <v>2.6167500000000001</v>
      </c>
      <c r="U102" s="39">
        <v>2.5664899999999999</v>
      </c>
      <c r="V102" s="39">
        <v>2.53071</v>
      </c>
      <c r="W102" s="39">
        <v>2.45363</v>
      </c>
      <c r="X102" s="39">
        <v>2.3686099999999999</v>
      </c>
      <c r="Y102" s="39">
        <v>2.3008700000000002</v>
      </c>
    </row>
    <row r="103" spans="1:25" x14ac:dyDescent="0.2">
      <c r="A103" s="38">
        <v>26</v>
      </c>
      <c r="B103" s="39">
        <v>2.2508499999999998</v>
      </c>
      <c r="C103" s="39">
        <v>2.22214</v>
      </c>
      <c r="D103" s="39">
        <v>2.2017500000000001</v>
      </c>
      <c r="E103" s="39">
        <v>2.22228</v>
      </c>
      <c r="F103" s="39">
        <v>2.2520699999999998</v>
      </c>
      <c r="G103" s="39">
        <v>2.3859499999999998</v>
      </c>
      <c r="H103" s="39">
        <v>2.4922300000000002</v>
      </c>
      <c r="I103" s="39">
        <v>2.6375299999999999</v>
      </c>
      <c r="J103" s="39">
        <v>2.6862599999999999</v>
      </c>
      <c r="K103" s="39">
        <v>2.6507900000000002</v>
      </c>
      <c r="L103" s="39">
        <v>2.6181100000000002</v>
      </c>
      <c r="M103" s="39">
        <v>2.6105399999999999</v>
      </c>
      <c r="N103" s="39">
        <v>2.5865800000000001</v>
      </c>
      <c r="O103" s="39">
        <v>2.5443600000000002</v>
      </c>
      <c r="P103" s="39">
        <v>2.55775</v>
      </c>
      <c r="Q103" s="39">
        <v>2.6177000000000001</v>
      </c>
      <c r="R103" s="39">
        <v>2.6376900000000001</v>
      </c>
      <c r="S103" s="39">
        <v>2.66106</v>
      </c>
      <c r="T103" s="39">
        <v>2.5939299999999998</v>
      </c>
      <c r="U103" s="39">
        <v>2.5030800000000002</v>
      </c>
      <c r="V103" s="39">
        <v>2.40456</v>
      </c>
      <c r="W103" s="39">
        <v>2.3389799999999998</v>
      </c>
      <c r="X103" s="39">
        <v>2.28227</v>
      </c>
      <c r="Y103" s="39">
        <v>2.1993900000000002</v>
      </c>
    </row>
    <row r="104" spans="1:25" x14ac:dyDescent="0.2">
      <c r="A104" s="38">
        <v>27</v>
      </c>
      <c r="B104" s="39">
        <v>2.1875599999999999</v>
      </c>
      <c r="C104" s="39">
        <v>2.1795599999999999</v>
      </c>
      <c r="D104" s="39">
        <v>2.1416599999999999</v>
      </c>
      <c r="E104" s="39">
        <v>2.1514099999999998</v>
      </c>
      <c r="F104" s="39">
        <v>2.2068400000000001</v>
      </c>
      <c r="G104" s="39">
        <v>2.3680699999999999</v>
      </c>
      <c r="H104" s="39">
        <v>2.4093599999999999</v>
      </c>
      <c r="I104" s="39">
        <v>2.46807</v>
      </c>
      <c r="J104" s="39">
        <v>2.5513300000000001</v>
      </c>
      <c r="K104" s="39">
        <v>2.5505800000000001</v>
      </c>
      <c r="L104" s="39">
        <v>2.55192</v>
      </c>
      <c r="M104" s="39">
        <v>2.5598000000000001</v>
      </c>
      <c r="N104" s="39">
        <v>2.5297100000000001</v>
      </c>
      <c r="O104" s="39">
        <v>2.49804</v>
      </c>
      <c r="P104" s="39">
        <v>2.4988600000000001</v>
      </c>
      <c r="Q104" s="39">
        <v>2.5439099999999999</v>
      </c>
      <c r="R104" s="39">
        <v>2.5911499999999998</v>
      </c>
      <c r="S104" s="39">
        <v>2.6421700000000001</v>
      </c>
      <c r="T104" s="39">
        <v>2.5579000000000001</v>
      </c>
      <c r="U104" s="39">
        <v>2.4168400000000001</v>
      </c>
      <c r="V104" s="39">
        <v>2.3565299999999998</v>
      </c>
      <c r="W104" s="39">
        <v>2.2998699999999999</v>
      </c>
      <c r="X104" s="39">
        <v>2.2521900000000001</v>
      </c>
      <c r="Y104" s="39">
        <v>2.1958500000000001</v>
      </c>
    </row>
    <row r="105" spans="1:25" ht="15.75" customHeight="1" x14ac:dyDescent="0.2">
      <c r="A105" s="38">
        <v>28</v>
      </c>
      <c r="B105" s="39">
        <v>2.1422699999999999</v>
      </c>
      <c r="C105" s="39">
        <v>2.1328800000000001</v>
      </c>
      <c r="D105" s="39">
        <v>2.1414300000000002</v>
      </c>
      <c r="E105" s="39">
        <v>2.1572</v>
      </c>
      <c r="F105" s="39">
        <v>2.2002100000000002</v>
      </c>
      <c r="G105" s="39">
        <v>2.2956300000000001</v>
      </c>
      <c r="H105" s="39">
        <v>2.4004500000000002</v>
      </c>
      <c r="I105" s="39">
        <v>2.4973800000000002</v>
      </c>
      <c r="J105" s="39">
        <v>2.5187400000000002</v>
      </c>
      <c r="K105" s="39">
        <v>2.5074800000000002</v>
      </c>
      <c r="L105" s="39">
        <v>2.5107900000000001</v>
      </c>
      <c r="M105" s="39">
        <v>2.4997600000000002</v>
      </c>
      <c r="N105" s="39">
        <v>2.4920499999999999</v>
      </c>
      <c r="O105" s="39">
        <v>2.4956499999999999</v>
      </c>
      <c r="P105" s="39">
        <v>2.4975000000000001</v>
      </c>
      <c r="Q105" s="39">
        <v>2.49661</v>
      </c>
      <c r="R105" s="39">
        <v>2.5202800000000001</v>
      </c>
      <c r="S105" s="39">
        <v>2.5554299999999999</v>
      </c>
      <c r="T105" s="39">
        <v>2.5312399999999999</v>
      </c>
      <c r="U105" s="39">
        <v>2.5090300000000001</v>
      </c>
      <c r="V105" s="39">
        <v>2.3899699999999999</v>
      </c>
      <c r="W105" s="39">
        <v>2.2925900000000001</v>
      </c>
      <c r="X105" s="39">
        <v>2.2361300000000002</v>
      </c>
      <c r="Y105" s="39">
        <v>2.1240700000000001</v>
      </c>
    </row>
    <row r="106" spans="1:25" x14ac:dyDescent="0.2">
      <c r="A106" s="38">
        <v>29</v>
      </c>
      <c r="B106" s="39">
        <v>2.1753300000000002</v>
      </c>
      <c r="C106" s="39">
        <v>2.1607699999999999</v>
      </c>
      <c r="D106" s="39">
        <v>2.1928000000000001</v>
      </c>
      <c r="E106" s="39">
        <v>2.2211799999999999</v>
      </c>
      <c r="F106" s="39">
        <v>2.2890999999999999</v>
      </c>
      <c r="G106" s="39">
        <v>2.3783799999999999</v>
      </c>
      <c r="H106" s="39">
        <v>2.4650500000000002</v>
      </c>
      <c r="I106" s="39">
        <v>2.5555300000000001</v>
      </c>
      <c r="J106" s="39">
        <v>2.62954</v>
      </c>
      <c r="K106" s="39">
        <v>2.6064699999999998</v>
      </c>
      <c r="L106" s="39">
        <v>2.5811899999999999</v>
      </c>
      <c r="M106" s="39">
        <v>2.5467300000000002</v>
      </c>
      <c r="N106" s="39">
        <v>2.5738400000000001</v>
      </c>
      <c r="O106" s="39">
        <v>2.56643</v>
      </c>
      <c r="P106" s="39">
        <v>2.57768</v>
      </c>
      <c r="Q106" s="39">
        <v>2.5732900000000001</v>
      </c>
      <c r="R106" s="39">
        <v>2.6013000000000002</v>
      </c>
      <c r="S106" s="39">
        <v>2.6344599999999998</v>
      </c>
      <c r="T106" s="39">
        <v>2.5836199999999998</v>
      </c>
      <c r="U106" s="39">
        <v>2.54603</v>
      </c>
      <c r="V106" s="39">
        <v>2.4501599999999999</v>
      </c>
      <c r="W106" s="39">
        <v>2.3186200000000001</v>
      </c>
      <c r="X106" s="39">
        <v>2.2313900000000002</v>
      </c>
      <c r="Y106" s="39">
        <v>2.16919</v>
      </c>
    </row>
    <row r="107" spans="1:25" hidden="1" outlineLevel="1" x14ac:dyDescent="0.2">
      <c r="A107" s="38">
        <v>30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2.3986999999999998</v>
      </c>
      <c r="C112" s="39">
        <v>2.3719800000000002</v>
      </c>
      <c r="D112" s="39">
        <v>2.3745599999999998</v>
      </c>
      <c r="E112" s="39">
        <v>2.3824200000000002</v>
      </c>
      <c r="F112" s="39">
        <v>2.4026100000000001</v>
      </c>
      <c r="G112" s="39">
        <v>2.50285</v>
      </c>
      <c r="H112" s="39">
        <v>2.5929899999999999</v>
      </c>
      <c r="I112" s="39">
        <v>2.69523</v>
      </c>
      <c r="J112" s="39">
        <v>2.7549299999999999</v>
      </c>
      <c r="K112" s="39">
        <v>2.7889300000000001</v>
      </c>
      <c r="L112" s="39">
        <v>2.7727499999999998</v>
      </c>
      <c r="M112" s="39">
        <v>2.7662200000000001</v>
      </c>
      <c r="N112" s="39">
        <v>2.7522500000000001</v>
      </c>
      <c r="O112" s="39">
        <v>2.78077</v>
      </c>
      <c r="P112" s="39">
        <v>2.8022499999999999</v>
      </c>
      <c r="Q112" s="39">
        <v>2.8197299999999998</v>
      </c>
      <c r="R112" s="39">
        <v>2.8100700000000001</v>
      </c>
      <c r="S112" s="39">
        <v>2.7860900000000002</v>
      </c>
      <c r="T112" s="39">
        <v>2.6635200000000001</v>
      </c>
      <c r="U112" s="39">
        <v>2.6040800000000002</v>
      </c>
      <c r="V112" s="39">
        <v>2.5367700000000002</v>
      </c>
      <c r="W112" s="39">
        <v>2.5107200000000001</v>
      </c>
      <c r="X112" s="39">
        <v>2.4043899999999998</v>
      </c>
      <c r="Y112" s="39">
        <v>2.40015</v>
      </c>
    </row>
    <row r="113" spans="1:25" x14ac:dyDescent="0.2">
      <c r="A113" s="38">
        <v>2</v>
      </c>
      <c r="B113" s="39">
        <v>2.4022700000000001</v>
      </c>
      <c r="C113" s="39">
        <v>2.3820800000000002</v>
      </c>
      <c r="D113" s="39">
        <v>2.3844099999999999</v>
      </c>
      <c r="E113" s="39">
        <v>2.3990399999999998</v>
      </c>
      <c r="F113" s="39">
        <v>2.4228399999999999</v>
      </c>
      <c r="G113" s="39">
        <v>2.5268899999999999</v>
      </c>
      <c r="H113" s="39">
        <v>2.66303</v>
      </c>
      <c r="I113" s="39">
        <v>2.81528</v>
      </c>
      <c r="J113" s="39">
        <v>2.86781</v>
      </c>
      <c r="K113" s="39">
        <v>2.8607300000000002</v>
      </c>
      <c r="L113" s="39">
        <v>2.83771</v>
      </c>
      <c r="M113" s="39">
        <v>2.8368799999999998</v>
      </c>
      <c r="N113" s="39">
        <v>2.8415400000000002</v>
      </c>
      <c r="O113" s="39">
        <v>2.8482500000000002</v>
      </c>
      <c r="P113" s="39">
        <v>2.8562599999999998</v>
      </c>
      <c r="Q113" s="39">
        <v>2.8846500000000002</v>
      </c>
      <c r="R113" s="39">
        <v>2.8593500000000001</v>
      </c>
      <c r="S113" s="39">
        <v>2.8373499999999998</v>
      </c>
      <c r="T113" s="39">
        <v>2.7774800000000002</v>
      </c>
      <c r="U113" s="39">
        <v>2.8893200000000001</v>
      </c>
      <c r="V113" s="39">
        <v>2.7271800000000002</v>
      </c>
      <c r="W113" s="39">
        <v>2.6458499999999998</v>
      </c>
      <c r="X113" s="39">
        <v>2.5799400000000001</v>
      </c>
      <c r="Y113" s="39">
        <v>2.5045999999999999</v>
      </c>
    </row>
    <row r="114" spans="1:25" x14ac:dyDescent="0.2">
      <c r="A114" s="38">
        <v>3</v>
      </c>
      <c r="B114" s="39">
        <v>2.50116</v>
      </c>
      <c r="C114" s="39">
        <v>2.4911500000000002</v>
      </c>
      <c r="D114" s="39">
        <v>2.4459200000000001</v>
      </c>
      <c r="E114" s="39">
        <v>2.45322</v>
      </c>
      <c r="F114" s="39">
        <v>2.4931700000000001</v>
      </c>
      <c r="G114" s="39">
        <v>2.6163699999999999</v>
      </c>
      <c r="H114" s="39">
        <v>2.7321</v>
      </c>
      <c r="I114" s="39">
        <v>2.8029500000000001</v>
      </c>
      <c r="J114" s="39">
        <v>2.9498199999999999</v>
      </c>
      <c r="K114" s="39">
        <v>3.0055299999999998</v>
      </c>
      <c r="L114" s="39">
        <v>3.0098799999999999</v>
      </c>
      <c r="M114" s="39">
        <v>3.0040100000000001</v>
      </c>
      <c r="N114" s="39">
        <v>2.9994700000000001</v>
      </c>
      <c r="O114" s="39">
        <v>3.0143599999999999</v>
      </c>
      <c r="P114" s="39">
        <v>3.0213800000000002</v>
      </c>
      <c r="Q114" s="39">
        <v>3.1264400000000001</v>
      </c>
      <c r="R114" s="39">
        <v>3.1051899999999999</v>
      </c>
      <c r="S114" s="39">
        <v>3.0621100000000001</v>
      </c>
      <c r="T114" s="39">
        <v>2.9629500000000002</v>
      </c>
      <c r="U114" s="39">
        <v>2.8973599999999999</v>
      </c>
      <c r="V114" s="39">
        <v>2.7743799999999998</v>
      </c>
      <c r="W114" s="39">
        <v>2.6814</v>
      </c>
      <c r="X114" s="39">
        <v>2.58385</v>
      </c>
      <c r="Y114" s="39">
        <v>2.5075400000000001</v>
      </c>
    </row>
    <row r="115" spans="1:25" x14ac:dyDescent="0.2">
      <c r="A115" s="38">
        <v>4</v>
      </c>
      <c r="B115" s="39">
        <v>2.5243099999999998</v>
      </c>
      <c r="C115" s="39">
        <v>2.47079</v>
      </c>
      <c r="D115" s="39">
        <v>2.4524400000000002</v>
      </c>
      <c r="E115" s="39">
        <v>2.4583400000000002</v>
      </c>
      <c r="F115" s="39">
        <v>2.4710299999999998</v>
      </c>
      <c r="G115" s="39">
        <v>2.48935</v>
      </c>
      <c r="H115" s="39">
        <v>2.60222</v>
      </c>
      <c r="I115" s="39">
        <v>2.7545700000000002</v>
      </c>
      <c r="J115" s="39">
        <v>2.8279299999999998</v>
      </c>
      <c r="K115" s="39">
        <v>2.9485199999999998</v>
      </c>
      <c r="L115" s="39">
        <v>2.9504199999999998</v>
      </c>
      <c r="M115" s="39">
        <v>2.9509400000000001</v>
      </c>
      <c r="N115" s="39">
        <v>2.9594800000000001</v>
      </c>
      <c r="O115" s="39">
        <v>2.97315</v>
      </c>
      <c r="P115" s="39">
        <v>3.0116700000000001</v>
      </c>
      <c r="Q115" s="39">
        <v>3.1796899999999999</v>
      </c>
      <c r="R115" s="39">
        <v>3.16181</v>
      </c>
      <c r="S115" s="39">
        <v>3.1255099999999998</v>
      </c>
      <c r="T115" s="39">
        <v>2.9521099999999998</v>
      </c>
      <c r="U115" s="39">
        <v>2.8330600000000001</v>
      </c>
      <c r="V115" s="39">
        <v>2.7440199999999999</v>
      </c>
      <c r="W115" s="39">
        <v>2.6608100000000001</v>
      </c>
      <c r="X115" s="39">
        <v>2.5501</v>
      </c>
      <c r="Y115" s="39">
        <v>2.5118200000000002</v>
      </c>
    </row>
    <row r="116" spans="1:25" x14ac:dyDescent="0.2">
      <c r="A116" s="38">
        <v>5</v>
      </c>
      <c r="B116" s="39">
        <v>2.4920300000000002</v>
      </c>
      <c r="C116" s="39">
        <v>2.4317799999999998</v>
      </c>
      <c r="D116" s="39">
        <v>2.4331999999999998</v>
      </c>
      <c r="E116" s="39">
        <v>2.4934699999999999</v>
      </c>
      <c r="F116" s="39">
        <v>2.5575399999999999</v>
      </c>
      <c r="G116" s="39">
        <v>2.6739899999999999</v>
      </c>
      <c r="H116" s="39">
        <v>2.7722899999999999</v>
      </c>
      <c r="I116" s="39">
        <v>2.8849399999999998</v>
      </c>
      <c r="J116" s="39">
        <v>2.9139400000000002</v>
      </c>
      <c r="K116" s="39">
        <v>2.8710200000000001</v>
      </c>
      <c r="L116" s="39">
        <v>2.8485800000000001</v>
      </c>
      <c r="M116" s="39">
        <v>2.8371</v>
      </c>
      <c r="N116" s="39">
        <v>2.8395600000000001</v>
      </c>
      <c r="O116" s="39">
        <v>2.8320500000000002</v>
      </c>
      <c r="P116" s="39">
        <v>2.8085599999999999</v>
      </c>
      <c r="Q116" s="39">
        <v>2.8556900000000001</v>
      </c>
      <c r="R116" s="39">
        <v>2.8546999999999998</v>
      </c>
      <c r="S116" s="39">
        <v>2.8147000000000002</v>
      </c>
      <c r="T116" s="39">
        <v>2.7879399999999999</v>
      </c>
      <c r="U116" s="39">
        <v>2.74308</v>
      </c>
      <c r="V116" s="39">
        <v>2.5866899999999999</v>
      </c>
      <c r="W116" s="39">
        <v>2.5552199999999998</v>
      </c>
      <c r="X116" s="39">
        <v>2.48665</v>
      </c>
      <c r="Y116" s="39">
        <v>2.4046500000000002</v>
      </c>
    </row>
    <row r="117" spans="1:25" x14ac:dyDescent="0.2">
      <c r="A117" s="38">
        <v>6</v>
      </c>
      <c r="B117" s="39">
        <v>2.4072499999999999</v>
      </c>
      <c r="C117" s="39">
        <v>2.4038900000000001</v>
      </c>
      <c r="D117" s="39">
        <v>2.4062199999999998</v>
      </c>
      <c r="E117" s="39">
        <v>2.4079899999999999</v>
      </c>
      <c r="F117" s="39">
        <v>2.4987499999999998</v>
      </c>
      <c r="G117" s="39">
        <v>2.5261999999999998</v>
      </c>
      <c r="H117" s="39">
        <v>2.6214499999999998</v>
      </c>
      <c r="I117" s="39">
        <v>2.6509299999999998</v>
      </c>
      <c r="J117" s="39">
        <v>2.79339</v>
      </c>
      <c r="K117" s="39">
        <v>2.7915899999999998</v>
      </c>
      <c r="L117" s="39">
        <v>2.7593399999999999</v>
      </c>
      <c r="M117" s="39">
        <v>2.7342200000000001</v>
      </c>
      <c r="N117" s="39">
        <v>2.7352599999999998</v>
      </c>
      <c r="O117" s="39">
        <v>2.78538</v>
      </c>
      <c r="P117" s="39">
        <v>2.7899500000000002</v>
      </c>
      <c r="Q117" s="39">
        <v>2.8094000000000001</v>
      </c>
      <c r="R117" s="39">
        <v>2.8101699999999998</v>
      </c>
      <c r="S117" s="39">
        <v>2.78904</v>
      </c>
      <c r="T117" s="39">
        <v>2.7356500000000001</v>
      </c>
      <c r="U117" s="39">
        <v>2.69807</v>
      </c>
      <c r="V117" s="39">
        <v>2.5877400000000002</v>
      </c>
      <c r="W117" s="39">
        <v>2.5552000000000001</v>
      </c>
      <c r="X117" s="39">
        <v>2.4814699999999998</v>
      </c>
      <c r="Y117" s="39">
        <v>2.40727</v>
      </c>
    </row>
    <row r="118" spans="1:25" x14ac:dyDescent="0.2">
      <c r="A118" s="38">
        <v>7</v>
      </c>
      <c r="B118" s="39">
        <v>2.4070100000000001</v>
      </c>
      <c r="C118" s="39">
        <v>2.40021</v>
      </c>
      <c r="D118" s="39">
        <v>2.4014899999999999</v>
      </c>
      <c r="E118" s="39">
        <v>2.4297599999999999</v>
      </c>
      <c r="F118" s="39">
        <v>2.5123199999999999</v>
      </c>
      <c r="G118" s="39">
        <v>2.5536099999999999</v>
      </c>
      <c r="H118" s="39">
        <v>2.58989</v>
      </c>
      <c r="I118" s="39">
        <v>2.6427800000000001</v>
      </c>
      <c r="J118" s="39">
        <v>2.7235900000000002</v>
      </c>
      <c r="K118" s="39">
        <v>2.7252299999999998</v>
      </c>
      <c r="L118" s="39">
        <v>2.72336</v>
      </c>
      <c r="M118" s="39">
        <v>2.7112699999999998</v>
      </c>
      <c r="N118" s="39">
        <v>2.6892800000000001</v>
      </c>
      <c r="O118" s="39">
        <v>2.7687400000000002</v>
      </c>
      <c r="P118" s="39">
        <v>2.81427</v>
      </c>
      <c r="Q118" s="39">
        <v>2.8207499999999999</v>
      </c>
      <c r="R118" s="39">
        <v>2.7453599999999998</v>
      </c>
      <c r="S118" s="39">
        <v>2.7847400000000002</v>
      </c>
      <c r="T118" s="39">
        <v>2.6881499999999998</v>
      </c>
      <c r="U118" s="39">
        <v>2.6516000000000002</v>
      </c>
      <c r="V118" s="39">
        <v>2.5931199999999999</v>
      </c>
      <c r="W118" s="39">
        <v>2.5544600000000002</v>
      </c>
      <c r="X118" s="39">
        <v>2.4708899999999998</v>
      </c>
      <c r="Y118" s="39">
        <v>2.4163999999999999</v>
      </c>
    </row>
    <row r="119" spans="1:25" x14ac:dyDescent="0.2">
      <c r="A119" s="38">
        <v>8</v>
      </c>
      <c r="B119" s="39">
        <v>2.41411</v>
      </c>
      <c r="C119" s="39">
        <v>2.41</v>
      </c>
      <c r="D119" s="39">
        <v>2.4113000000000002</v>
      </c>
      <c r="E119" s="39">
        <v>2.41459</v>
      </c>
      <c r="F119" s="39">
        <v>2.4515799999999999</v>
      </c>
      <c r="G119" s="39">
        <v>2.5246200000000001</v>
      </c>
      <c r="H119" s="39">
        <v>2.6439599999999999</v>
      </c>
      <c r="I119" s="39">
        <v>2.6674500000000001</v>
      </c>
      <c r="J119" s="39">
        <v>2.7715999999999998</v>
      </c>
      <c r="K119" s="39">
        <v>2.7982800000000001</v>
      </c>
      <c r="L119" s="39">
        <v>2.7791100000000002</v>
      </c>
      <c r="M119" s="39">
        <v>2.7852100000000002</v>
      </c>
      <c r="N119" s="39">
        <v>2.75291</v>
      </c>
      <c r="O119" s="39">
        <v>2.77183</v>
      </c>
      <c r="P119" s="39">
        <v>2.7820499999999999</v>
      </c>
      <c r="Q119" s="39">
        <v>2.8327300000000002</v>
      </c>
      <c r="R119" s="39">
        <v>2.82789</v>
      </c>
      <c r="S119" s="39">
        <v>2.8008099999999998</v>
      </c>
      <c r="T119" s="39">
        <v>2.7595700000000001</v>
      </c>
      <c r="U119" s="39">
        <v>2.7416100000000001</v>
      </c>
      <c r="V119" s="39">
        <v>2.6652800000000001</v>
      </c>
      <c r="W119" s="39">
        <v>2.5723799999999999</v>
      </c>
      <c r="X119" s="39">
        <v>2.5279199999999999</v>
      </c>
      <c r="Y119" s="39">
        <v>2.4509300000000001</v>
      </c>
    </row>
    <row r="120" spans="1:25" x14ac:dyDescent="0.2">
      <c r="A120" s="38">
        <v>9</v>
      </c>
      <c r="B120" s="39">
        <v>2.4169800000000001</v>
      </c>
      <c r="C120" s="39">
        <v>2.4056799999999998</v>
      </c>
      <c r="D120" s="39">
        <v>2.4021400000000002</v>
      </c>
      <c r="E120" s="39">
        <v>2.4089900000000002</v>
      </c>
      <c r="F120" s="39">
        <v>2.4177499999999998</v>
      </c>
      <c r="G120" s="39">
        <v>2.51193</v>
      </c>
      <c r="H120" s="39">
        <v>2.6231900000000001</v>
      </c>
      <c r="I120" s="39">
        <v>2.6404200000000002</v>
      </c>
      <c r="J120" s="39">
        <v>2.7151299999999998</v>
      </c>
      <c r="K120" s="39">
        <v>2.7087400000000001</v>
      </c>
      <c r="L120" s="39">
        <v>2.6804299999999999</v>
      </c>
      <c r="M120" s="39">
        <v>2.69706</v>
      </c>
      <c r="N120" s="39">
        <v>2.6672899999999999</v>
      </c>
      <c r="O120" s="39">
        <v>2.6643500000000002</v>
      </c>
      <c r="P120" s="39">
        <v>2.6686200000000002</v>
      </c>
      <c r="Q120" s="39">
        <v>2.6916899999999999</v>
      </c>
      <c r="R120" s="39">
        <v>2.7238199999999999</v>
      </c>
      <c r="S120" s="39">
        <v>2.7176499999999999</v>
      </c>
      <c r="T120" s="39">
        <v>2.6874600000000002</v>
      </c>
      <c r="U120" s="39">
        <v>2.7119900000000001</v>
      </c>
      <c r="V120" s="39">
        <v>2.6301000000000001</v>
      </c>
      <c r="W120" s="39">
        <v>2.5992000000000002</v>
      </c>
      <c r="X120" s="39">
        <v>2.5087999999999999</v>
      </c>
      <c r="Y120" s="39">
        <v>2.4911500000000002</v>
      </c>
    </row>
    <row r="121" spans="1:25" x14ac:dyDescent="0.2">
      <c r="A121" s="38">
        <v>10</v>
      </c>
      <c r="B121" s="39">
        <v>2.5014099999999999</v>
      </c>
      <c r="C121" s="39">
        <v>2.4259599999999999</v>
      </c>
      <c r="D121" s="39">
        <v>2.4133399999999998</v>
      </c>
      <c r="E121" s="39">
        <v>2.4202499999999998</v>
      </c>
      <c r="F121" s="39">
        <v>2.4181400000000002</v>
      </c>
      <c r="G121" s="39">
        <v>2.4994499999999999</v>
      </c>
      <c r="H121" s="39">
        <v>2.5646399999999998</v>
      </c>
      <c r="I121" s="39">
        <v>2.7122099999999998</v>
      </c>
      <c r="J121" s="39">
        <v>2.80036</v>
      </c>
      <c r="K121" s="39">
        <v>2.8119800000000001</v>
      </c>
      <c r="L121" s="39">
        <v>2.81731</v>
      </c>
      <c r="M121" s="39">
        <v>2.8163499999999999</v>
      </c>
      <c r="N121" s="39">
        <v>2.7907600000000001</v>
      </c>
      <c r="O121" s="39">
        <v>2.78755</v>
      </c>
      <c r="P121" s="39">
        <v>2.7958099999999999</v>
      </c>
      <c r="Q121" s="39">
        <v>2.8218999999999999</v>
      </c>
      <c r="R121" s="39">
        <v>2.8545400000000001</v>
      </c>
      <c r="S121" s="39">
        <v>2.8314499999999998</v>
      </c>
      <c r="T121" s="39">
        <v>2.7616200000000002</v>
      </c>
      <c r="U121" s="39">
        <v>2.7335099999999999</v>
      </c>
      <c r="V121" s="39">
        <v>2.6951999999999998</v>
      </c>
      <c r="W121" s="39">
        <v>2.6296499999999998</v>
      </c>
      <c r="X121" s="39">
        <v>2.5531899999999998</v>
      </c>
      <c r="Y121" s="39">
        <v>2.5102699999999998</v>
      </c>
    </row>
    <row r="122" spans="1:25" x14ac:dyDescent="0.2">
      <c r="A122" s="38">
        <v>11</v>
      </c>
      <c r="B122" s="39">
        <v>2.5099800000000001</v>
      </c>
      <c r="C122" s="39">
        <v>2.4450400000000001</v>
      </c>
      <c r="D122" s="39">
        <v>2.41608</v>
      </c>
      <c r="E122" s="39">
        <v>2.4262600000000001</v>
      </c>
      <c r="F122" s="39">
        <v>2.4337800000000001</v>
      </c>
      <c r="G122" s="39">
        <v>2.4936400000000001</v>
      </c>
      <c r="H122" s="39">
        <v>2.5640700000000001</v>
      </c>
      <c r="I122" s="39">
        <v>2.64615</v>
      </c>
      <c r="J122" s="39">
        <v>2.76668</v>
      </c>
      <c r="K122" s="39">
        <v>2.79956</v>
      </c>
      <c r="L122" s="39">
        <v>2.8102200000000002</v>
      </c>
      <c r="M122" s="39">
        <v>2.8114599999999998</v>
      </c>
      <c r="N122" s="39">
        <v>2.7823500000000001</v>
      </c>
      <c r="O122" s="39">
        <v>2.8030599999999999</v>
      </c>
      <c r="P122" s="39">
        <v>2.8097300000000001</v>
      </c>
      <c r="Q122" s="39">
        <v>2.8948900000000002</v>
      </c>
      <c r="R122" s="39">
        <v>2.9745200000000001</v>
      </c>
      <c r="S122" s="39">
        <v>2.9688599999999998</v>
      </c>
      <c r="T122" s="39">
        <v>2.8597100000000002</v>
      </c>
      <c r="U122" s="39">
        <v>2.8062399999999998</v>
      </c>
      <c r="V122" s="39">
        <v>2.7498999999999998</v>
      </c>
      <c r="W122" s="39">
        <v>2.6445400000000001</v>
      </c>
      <c r="X122" s="39">
        <v>2.5859800000000002</v>
      </c>
      <c r="Y122" s="39">
        <v>2.5096599999999998</v>
      </c>
    </row>
    <row r="123" spans="1:25" x14ac:dyDescent="0.2">
      <c r="A123" s="38">
        <v>12</v>
      </c>
      <c r="B123" s="39">
        <v>2.4965600000000001</v>
      </c>
      <c r="C123" s="39">
        <v>2.4290600000000002</v>
      </c>
      <c r="D123" s="39">
        <v>2.4210099999999999</v>
      </c>
      <c r="E123" s="39">
        <v>2.4402200000000001</v>
      </c>
      <c r="F123" s="39">
        <v>2.50867</v>
      </c>
      <c r="G123" s="39">
        <v>2.6011700000000002</v>
      </c>
      <c r="H123" s="39">
        <v>2.7707099999999998</v>
      </c>
      <c r="I123" s="39">
        <v>2.8491</v>
      </c>
      <c r="J123" s="39">
        <v>2.8546399999999998</v>
      </c>
      <c r="K123" s="39">
        <v>2.84043</v>
      </c>
      <c r="L123" s="39">
        <v>2.8255599999999998</v>
      </c>
      <c r="M123" s="39">
        <v>2.8257699999999999</v>
      </c>
      <c r="N123" s="39">
        <v>2.8047900000000001</v>
      </c>
      <c r="O123" s="39">
        <v>2.8129</v>
      </c>
      <c r="P123" s="39">
        <v>2.8349000000000002</v>
      </c>
      <c r="Q123" s="39">
        <v>2.8601399999999999</v>
      </c>
      <c r="R123" s="39">
        <v>2.9022100000000002</v>
      </c>
      <c r="S123" s="39">
        <v>2.8584700000000001</v>
      </c>
      <c r="T123" s="39">
        <v>2.8170799999999998</v>
      </c>
      <c r="U123" s="39">
        <v>2.79236</v>
      </c>
      <c r="V123" s="39">
        <v>2.6981700000000002</v>
      </c>
      <c r="W123" s="39">
        <v>2.6074799999999998</v>
      </c>
      <c r="X123" s="39">
        <v>2.5356200000000002</v>
      </c>
      <c r="Y123" s="39">
        <v>2.48481</v>
      </c>
    </row>
    <row r="124" spans="1:25" x14ac:dyDescent="0.2">
      <c r="A124" s="38">
        <v>13</v>
      </c>
      <c r="B124" s="39">
        <v>2.4183599999999998</v>
      </c>
      <c r="C124" s="39">
        <v>2.4128500000000002</v>
      </c>
      <c r="D124" s="39">
        <v>2.41011</v>
      </c>
      <c r="E124" s="39">
        <v>2.4144100000000002</v>
      </c>
      <c r="F124" s="39">
        <v>2.4791400000000001</v>
      </c>
      <c r="G124" s="39">
        <v>2.5483500000000001</v>
      </c>
      <c r="H124" s="39">
        <v>2.6577199999999999</v>
      </c>
      <c r="I124" s="39">
        <v>2.8186300000000002</v>
      </c>
      <c r="J124" s="39">
        <v>2.85581</v>
      </c>
      <c r="K124" s="39">
        <v>2.8427600000000002</v>
      </c>
      <c r="L124" s="39">
        <v>2.8170099999999998</v>
      </c>
      <c r="M124" s="39">
        <v>2.8283</v>
      </c>
      <c r="N124" s="39">
        <v>2.8065899999999999</v>
      </c>
      <c r="O124" s="39">
        <v>2.8237999999999999</v>
      </c>
      <c r="P124" s="39">
        <v>2.8291300000000001</v>
      </c>
      <c r="Q124" s="39">
        <v>2.8357000000000001</v>
      </c>
      <c r="R124" s="39">
        <v>2.8255699999999999</v>
      </c>
      <c r="S124" s="39">
        <v>2.8178100000000001</v>
      </c>
      <c r="T124" s="39">
        <v>2.7866200000000001</v>
      </c>
      <c r="U124" s="39">
        <v>2.7607699999999999</v>
      </c>
      <c r="V124" s="39">
        <v>2.6733699999999998</v>
      </c>
      <c r="W124" s="39">
        <v>2.60425</v>
      </c>
      <c r="X124" s="39">
        <v>2.5096599999999998</v>
      </c>
      <c r="Y124" s="39">
        <v>2.4773100000000001</v>
      </c>
    </row>
    <row r="125" spans="1:25" x14ac:dyDescent="0.2">
      <c r="A125" s="38">
        <v>14</v>
      </c>
      <c r="B125" s="39">
        <v>2.41635</v>
      </c>
      <c r="C125" s="39">
        <v>2.4139699999999999</v>
      </c>
      <c r="D125" s="39">
        <v>2.4044599999999998</v>
      </c>
      <c r="E125" s="39">
        <v>2.4135399999999998</v>
      </c>
      <c r="F125" s="39">
        <v>2.4291900000000002</v>
      </c>
      <c r="G125" s="39">
        <v>2.5166200000000001</v>
      </c>
      <c r="H125" s="39">
        <v>2.6291699999999998</v>
      </c>
      <c r="I125" s="39">
        <v>2.7966000000000002</v>
      </c>
      <c r="J125" s="39">
        <v>2.8058999999999998</v>
      </c>
      <c r="K125" s="39">
        <v>2.82585</v>
      </c>
      <c r="L125" s="39">
        <v>2.80253</v>
      </c>
      <c r="M125" s="39">
        <v>2.8186499999999999</v>
      </c>
      <c r="N125" s="39">
        <v>2.8030400000000002</v>
      </c>
      <c r="O125" s="39">
        <v>2.7897099999999999</v>
      </c>
      <c r="P125" s="39">
        <v>2.80775</v>
      </c>
      <c r="Q125" s="39">
        <v>2.8348599999999999</v>
      </c>
      <c r="R125" s="39">
        <v>2.8417500000000002</v>
      </c>
      <c r="S125" s="39">
        <v>2.85764</v>
      </c>
      <c r="T125" s="39">
        <v>2.7827999999999999</v>
      </c>
      <c r="U125" s="39">
        <v>2.76803</v>
      </c>
      <c r="V125" s="39">
        <v>2.6688200000000002</v>
      </c>
      <c r="W125" s="39">
        <v>2.40822</v>
      </c>
      <c r="X125" s="39">
        <v>2.4886400000000002</v>
      </c>
      <c r="Y125" s="39">
        <v>2.4081800000000002</v>
      </c>
    </row>
    <row r="126" spans="1:25" x14ac:dyDescent="0.2">
      <c r="A126" s="38">
        <v>15</v>
      </c>
      <c r="B126" s="39">
        <v>2.4132799999999999</v>
      </c>
      <c r="C126" s="39">
        <v>2.4237799999999998</v>
      </c>
      <c r="D126" s="39">
        <v>2.4142000000000001</v>
      </c>
      <c r="E126" s="39">
        <v>2.4146999999999998</v>
      </c>
      <c r="F126" s="39">
        <v>2.4520300000000002</v>
      </c>
      <c r="G126" s="39">
        <v>2.5331800000000002</v>
      </c>
      <c r="H126" s="39">
        <v>2.6289099999999999</v>
      </c>
      <c r="I126" s="39">
        <v>2.8142</v>
      </c>
      <c r="J126" s="39">
        <v>2.8512200000000001</v>
      </c>
      <c r="K126" s="39">
        <v>2.83257</v>
      </c>
      <c r="L126" s="39">
        <v>2.8194499999999998</v>
      </c>
      <c r="M126" s="39">
        <v>2.5322800000000001</v>
      </c>
      <c r="N126" s="39">
        <v>2.5285000000000002</v>
      </c>
      <c r="O126" s="39">
        <v>2.5269400000000002</v>
      </c>
      <c r="P126" s="39">
        <v>2.8516300000000001</v>
      </c>
      <c r="Q126" s="39">
        <v>2.8637899999999998</v>
      </c>
      <c r="R126" s="39">
        <v>2.8654799999999998</v>
      </c>
      <c r="S126" s="39">
        <v>2.8346499999999999</v>
      </c>
      <c r="T126" s="39">
        <v>2.7824</v>
      </c>
      <c r="U126" s="39">
        <v>2.5268000000000002</v>
      </c>
      <c r="V126" s="39">
        <v>2.4671400000000001</v>
      </c>
      <c r="W126" s="39">
        <v>2.41431</v>
      </c>
      <c r="X126" s="39">
        <v>2.4768300000000001</v>
      </c>
      <c r="Y126" s="39">
        <v>2.4186399999999999</v>
      </c>
    </row>
    <row r="127" spans="1:25" x14ac:dyDescent="0.2">
      <c r="A127" s="38">
        <v>16</v>
      </c>
      <c r="B127" s="39">
        <v>2.4851299999999998</v>
      </c>
      <c r="C127" s="39">
        <v>2.4273199999999999</v>
      </c>
      <c r="D127" s="39">
        <v>2.42245</v>
      </c>
      <c r="E127" s="39">
        <v>2.4380999999999999</v>
      </c>
      <c r="F127" s="39">
        <v>2.5204599999999999</v>
      </c>
      <c r="G127" s="39">
        <v>2.6061100000000001</v>
      </c>
      <c r="H127" s="39">
        <v>2.7273900000000002</v>
      </c>
      <c r="I127" s="39">
        <v>2.90577</v>
      </c>
      <c r="J127" s="39">
        <v>2.9401700000000002</v>
      </c>
      <c r="K127" s="39">
        <v>2.94828</v>
      </c>
      <c r="L127" s="39">
        <v>2.9374099999999999</v>
      </c>
      <c r="M127" s="39">
        <v>2.9559799999999998</v>
      </c>
      <c r="N127" s="39">
        <v>2.9388700000000001</v>
      </c>
      <c r="O127" s="39">
        <v>2.9366599999999998</v>
      </c>
      <c r="P127" s="39">
        <v>2.9542600000000001</v>
      </c>
      <c r="Q127" s="39">
        <v>2.9830199999999998</v>
      </c>
      <c r="R127" s="39">
        <v>2.98238</v>
      </c>
      <c r="S127" s="39">
        <v>2.9874100000000001</v>
      </c>
      <c r="T127" s="39">
        <v>2.9653800000000001</v>
      </c>
      <c r="U127" s="39">
        <v>2.9381900000000001</v>
      </c>
      <c r="V127" s="39">
        <v>2.8411599999999999</v>
      </c>
      <c r="W127" s="39">
        <v>2.7617099999999999</v>
      </c>
      <c r="X127" s="39">
        <v>2.64683</v>
      </c>
      <c r="Y127" s="39">
        <v>2.55084</v>
      </c>
    </row>
    <row r="128" spans="1:25" x14ac:dyDescent="0.2">
      <c r="A128" s="38">
        <v>17</v>
      </c>
      <c r="B128" s="39">
        <v>2.58419</v>
      </c>
      <c r="C128" s="39">
        <v>2.5353699999999999</v>
      </c>
      <c r="D128" s="39">
        <v>2.5225</v>
      </c>
      <c r="E128" s="39">
        <v>2.5201099999999999</v>
      </c>
      <c r="F128" s="39">
        <v>2.5255100000000001</v>
      </c>
      <c r="G128" s="39">
        <v>2.58141</v>
      </c>
      <c r="H128" s="39">
        <v>2.6606399999999999</v>
      </c>
      <c r="I128" s="39">
        <v>2.7532399999999999</v>
      </c>
      <c r="J128" s="39">
        <v>2.9421599999999999</v>
      </c>
      <c r="K128" s="39">
        <v>2.99437</v>
      </c>
      <c r="L128" s="39">
        <v>3.00515</v>
      </c>
      <c r="M128" s="39">
        <v>2.9917699999999998</v>
      </c>
      <c r="N128" s="39">
        <v>2.9728300000000001</v>
      </c>
      <c r="O128" s="39">
        <v>2.9319700000000002</v>
      </c>
      <c r="P128" s="39">
        <v>2.9878300000000002</v>
      </c>
      <c r="Q128" s="39">
        <v>3.0287500000000001</v>
      </c>
      <c r="R128" s="39">
        <v>3.0606</v>
      </c>
      <c r="S128" s="39">
        <v>3.0784199999999999</v>
      </c>
      <c r="T128" s="39">
        <v>2.98231</v>
      </c>
      <c r="U128" s="39">
        <v>2.9230100000000001</v>
      </c>
      <c r="V128" s="39">
        <v>2.8607999999999998</v>
      </c>
      <c r="W128" s="39">
        <v>2.7201</v>
      </c>
      <c r="X128" s="39">
        <v>2.6383000000000001</v>
      </c>
      <c r="Y128" s="39">
        <v>2.5799099999999999</v>
      </c>
    </row>
    <row r="129" spans="1:25" x14ac:dyDescent="0.2">
      <c r="A129" s="38">
        <v>18</v>
      </c>
      <c r="B129" s="39">
        <v>2.5846300000000002</v>
      </c>
      <c r="C129" s="39">
        <v>2.53756</v>
      </c>
      <c r="D129" s="39">
        <v>2.5128400000000002</v>
      </c>
      <c r="E129" s="39">
        <v>2.50929</v>
      </c>
      <c r="F129" s="39">
        <v>2.53878</v>
      </c>
      <c r="G129" s="39">
        <v>2.6112099999999998</v>
      </c>
      <c r="H129" s="39">
        <v>2.6926000000000001</v>
      </c>
      <c r="I129" s="39">
        <v>2.7690100000000002</v>
      </c>
      <c r="J129" s="39">
        <v>2.9376099999999998</v>
      </c>
      <c r="K129" s="39">
        <v>3.0805500000000001</v>
      </c>
      <c r="L129" s="39">
        <v>3.0676600000000001</v>
      </c>
      <c r="M129" s="39">
        <v>3.0593499999999998</v>
      </c>
      <c r="N129" s="39">
        <v>3.0392600000000001</v>
      </c>
      <c r="O129" s="39">
        <v>3.0123099999999998</v>
      </c>
      <c r="P129" s="39">
        <v>3.0817899999999998</v>
      </c>
      <c r="Q129" s="39">
        <v>3.1125600000000002</v>
      </c>
      <c r="R129" s="39">
        <v>3.1997200000000001</v>
      </c>
      <c r="S129" s="39">
        <v>3.2450000000000001</v>
      </c>
      <c r="T129" s="39">
        <v>3.1474799999999998</v>
      </c>
      <c r="U129" s="39">
        <v>3.02712</v>
      </c>
      <c r="V129" s="39">
        <v>2.9531499999999999</v>
      </c>
      <c r="W129" s="39">
        <v>2.8183500000000001</v>
      </c>
      <c r="X129" s="39">
        <v>2.66229</v>
      </c>
      <c r="Y129" s="39">
        <v>2.5829300000000002</v>
      </c>
    </row>
    <row r="130" spans="1:25" x14ac:dyDescent="0.2">
      <c r="A130" s="38">
        <v>19</v>
      </c>
      <c r="B130" s="39">
        <v>2.59321</v>
      </c>
      <c r="C130" s="39">
        <v>2.5196499999999999</v>
      </c>
      <c r="D130" s="39">
        <v>2.5054099999999999</v>
      </c>
      <c r="E130" s="39">
        <v>2.5123700000000002</v>
      </c>
      <c r="F130" s="39">
        <v>2.6090599999999999</v>
      </c>
      <c r="G130" s="39">
        <v>2.6911399999999999</v>
      </c>
      <c r="H130" s="39">
        <v>2.8631500000000001</v>
      </c>
      <c r="I130" s="39">
        <v>2.9697900000000002</v>
      </c>
      <c r="J130" s="39">
        <v>2.9897999999999998</v>
      </c>
      <c r="K130" s="39">
        <v>2.9958999999999998</v>
      </c>
      <c r="L130" s="39">
        <v>2.9756499999999999</v>
      </c>
      <c r="M130" s="39">
        <v>2.9972300000000001</v>
      </c>
      <c r="N130" s="39">
        <v>2.9874700000000001</v>
      </c>
      <c r="O130" s="39">
        <v>2.9616099999999999</v>
      </c>
      <c r="P130" s="39">
        <v>2.9927700000000002</v>
      </c>
      <c r="Q130" s="39">
        <v>2.9992399999999999</v>
      </c>
      <c r="R130" s="39">
        <v>3.0227400000000002</v>
      </c>
      <c r="S130" s="39">
        <v>3.0145499999999998</v>
      </c>
      <c r="T130" s="39">
        <v>2.93282</v>
      </c>
      <c r="U130" s="39">
        <v>2.8686600000000002</v>
      </c>
      <c r="V130" s="39">
        <v>2.7705199999999999</v>
      </c>
      <c r="W130" s="39">
        <v>2.71</v>
      </c>
      <c r="X130" s="39">
        <v>2.5776300000000001</v>
      </c>
      <c r="Y130" s="39">
        <v>2.4992299999999998</v>
      </c>
    </row>
    <row r="131" spans="1:25" x14ac:dyDescent="0.2">
      <c r="A131" s="38">
        <v>20</v>
      </c>
      <c r="B131" s="39">
        <v>2.50061</v>
      </c>
      <c r="C131" s="39">
        <v>2.4745300000000001</v>
      </c>
      <c r="D131" s="39">
        <v>2.46183</v>
      </c>
      <c r="E131" s="39">
        <v>2.4597799999999999</v>
      </c>
      <c r="F131" s="39">
        <v>2.50413</v>
      </c>
      <c r="G131" s="39">
        <v>2.54501</v>
      </c>
      <c r="H131" s="39">
        <v>2.6113400000000002</v>
      </c>
      <c r="I131" s="39">
        <v>2.57097</v>
      </c>
      <c r="J131" s="39">
        <v>2.7290700000000001</v>
      </c>
      <c r="K131" s="39">
        <v>2.6596600000000001</v>
      </c>
      <c r="L131" s="39">
        <v>2.64689</v>
      </c>
      <c r="M131" s="39">
        <v>2.6285400000000001</v>
      </c>
      <c r="N131" s="39">
        <v>2.6246100000000001</v>
      </c>
      <c r="O131" s="39">
        <v>2.58575</v>
      </c>
      <c r="P131" s="39">
        <v>2.6444200000000002</v>
      </c>
      <c r="Q131" s="39">
        <v>2.73115</v>
      </c>
      <c r="R131" s="39">
        <v>2.8058299999999998</v>
      </c>
      <c r="S131" s="39">
        <v>2.81515</v>
      </c>
      <c r="T131" s="39">
        <v>2.6506400000000001</v>
      </c>
      <c r="U131" s="39">
        <v>2.5853999999999999</v>
      </c>
      <c r="V131" s="39">
        <v>2.5399099999999999</v>
      </c>
      <c r="W131" s="39">
        <v>2.5156900000000002</v>
      </c>
      <c r="X131" s="39">
        <v>2.4273400000000001</v>
      </c>
      <c r="Y131" s="39">
        <v>2.40801</v>
      </c>
    </row>
    <row r="132" spans="1:25" x14ac:dyDescent="0.2">
      <c r="A132" s="38">
        <v>21</v>
      </c>
      <c r="B132" s="39">
        <v>2.4935499999999999</v>
      </c>
      <c r="C132" s="39">
        <v>2.4888499999999998</v>
      </c>
      <c r="D132" s="39">
        <v>2.4896600000000002</v>
      </c>
      <c r="E132" s="39">
        <v>2.4918900000000002</v>
      </c>
      <c r="F132" s="39">
        <v>2.5236399999999999</v>
      </c>
      <c r="G132" s="39">
        <v>2.6265999999999998</v>
      </c>
      <c r="H132" s="39">
        <v>2.7707700000000002</v>
      </c>
      <c r="I132" s="39">
        <v>2.9364699999999999</v>
      </c>
      <c r="J132" s="39">
        <v>3.0093899999999998</v>
      </c>
      <c r="K132" s="39">
        <v>3.0398499999999999</v>
      </c>
      <c r="L132" s="39">
        <v>3.0003899999999999</v>
      </c>
      <c r="M132" s="39">
        <v>3.0393400000000002</v>
      </c>
      <c r="N132" s="39">
        <v>3.0160499999999999</v>
      </c>
      <c r="O132" s="39">
        <v>3.0198499999999999</v>
      </c>
      <c r="P132" s="39">
        <v>3.0285899999999999</v>
      </c>
      <c r="Q132" s="39">
        <v>3.07315</v>
      </c>
      <c r="R132" s="39">
        <v>3.0928</v>
      </c>
      <c r="S132" s="39">
        <v>3.12845</v>
      </c>
      <c r="T132" s="39">
        <v>3.0349200000000001</v>
      </c>
      <c r="U132" s="39">
        <v>2.9740099999999998</v>
      </c>
      <c r="V132" s="39">
        <v>2.7991299999999999</v>
      </c>
      <c r="W132" s="39">
        <v>2.6297299999999999</v>
      </c>
      <c r="X132" s="39">
        <v>2.52393</v>
      </c>
      <c r="Y132" s="39">
        <v>2.4918999999999998</v>
      </c>
    </row>
    <row r="133" spans="1:25" x14ac:dyDescent="0.2">
      <c r="A133" s="38">
        <v>22</v>
      </c>
      <c r="B133" s="39">
        <v>2.4706399999999999</v>
      </c>
      <c r="C133" s="39">
        <v>2.4644499999999998</v>
      </c>
      <c r="D133" s="39">
        <v>2.4662500000000001</v>
      </c>
      <c r="E133" s="39">
        <v>2.4946700000000002</v>
      </c>
      <c r="F133" s="39">
        <v>2.51789</v>
      </c>
      <c r="G133" s="39">
        <v>2.62262</v>
      </c>
      <c r="H133" s="39">
        <v>2.7610000000000001</v>
      </c>
      <c r="I133" s="39">
        <v>2.9031400000000001</v>
      </c>
      <c r="J133" s="39">
        <v>2.9280900000000001</v>
      </c>
      <c r="K133" s="39">
        <v>2.9001399999999999</v>
      </c>
      <c r="L133" s="39">
        <v>2.8740199999999998</v>
      </c>
      <c r="M133" s="39">
        <v>2.8749600000000002</v>
      </c>
      <c r="N133" s="39">
        <v>2.8477800000000002</v>
      </c>
      <c r="O133" s="39">
        <v>2.8238099999999999</v>
      </c>
      <c r="P133" s="39">
        <v>2.8459099999999999</v>
      </c>
      <c r="Q133" s="39">
        <v>2.8593600000000001</v>
      </c>
      <c r="R133" s="39">
        <v>2.8992</v>
      </c>
      <c r="S133" s="39">
        <v>2.9155899999999999</v>
      </c>
      <c r="T133" s="39">
        <v>2.8754300000000002</v>
      </c>
      <c r="U133" s="39">
        <v>2.82063</v>
      </c>
      <c r="V133" s="39">
        <v>2.7307800000000002</v>
      </c>
      <c r="W133" s="39">
        <v>2.6577199999999999</v>
      </c>
      <c r="X133" s="39">
        <v>2.5969799999999998</v>
      </c>
      <c r="Y133" s="39">
        <v>2.52447</v>
      </c>
    </row>
    <row r="134" spans="1:25" x14ac:dyDescent="0.2">
      <c r="A134" s="38">
        <v>23</v>
      </c>
      <c r="B134" s="39">
        <v>2.5457299999999998</v>
      </c>
      <c r="C134" s="39">
        <v>2.5110700000000001</v>
      </c>
      <c r="D134" s="39">
        <v>2.5021100000000001</v>
      </c>
      <c r="E134" s="39">
        <v>2.5017299999999998</v>
      </c>
      <c r="F134" s="39">
        <v>2.5079799999999999</v>
      </c>
      <c r="G134" s="39">
        <v>2.5612499999999998</v>
      </c>
      <c r="H134" s="39">
        <v>2.6565799999999999</v>
      </c>
      <c r="I134" s="39">
        <v>2.7366899999999998</v>
      </c>
      <c r="J134" s="39">
        <v>2.78999</v>
      </c>
      <c r="K134" s="39">
        <v>2.84585</v>
      </c>
      <c r="L134" s="39">
        <v>2.8433999999999999</v>
      </c>
      <c r="M134" s="39">
        <v>2.8362599999999998</v>
      </c>
      <c r="N134" s="39">
        <v>2.8070499999999998</v>
      </c>
      <c r="O134" s="39">
        <v>2.7734700000000001</v>
      </c>
      <c r="P134" s="39">
        <v>2.7835200000000002</v>
      </c>
      <c r="Q134" s="39">
        <v>2.8147799999999998</v>
      </c>
      <c r="R134" s="39">
        <v>2.8527499999999999</v>
      </c>
      <c r="S134" s="39">
        <v>2.88483</v>
      </c>
      <c r="T134" s="39">
        <v>2.8287200000000001</v>
      </c>
      <c r="U134" s="39">
        <v>2.7615099999999999</v>
      </c>
      <c r="V134" s="39">
        <v>2.7152500000000002</v>
      </c>
      <c r="W134" s="39">
        <v>2.6710500000000001</v>
      </c>
      <c r="X134" s="39">
        <v>2.6193200000000001</v>
      </c>
      <c r="Y134" s="39">
        <v>2.53484</v>
      </c>
    </row>
    <row r="135" spans="1:25" x14ac:dyDescent="0.2">
      <c r="A135" s="38">
        <v>24</v>
      </c>
      <c r="B135" s="39">
        <v>2.7117499999999999</v>
      </c>
      <c r="C135" s="39">
        <v>2.6559200000000001</v>
      </c>
      <c r="D135" s="39">
        <v>2.5958100000000002</v>
      </c>
      <c r="E135" s="39">
        <v>2.5781900000000002</v>
      </c>
      <c r="F135" s="39">
        <v>2.5987499999999999</v>
      </c>
      <c r="G135" s="39">
        <v>2.6381999999999999</v>
      </c>
      <c r="H135" s="39">
        <v>2.7172800000000001</v>
      </c>
      <c r="I135" s="39">
        <v>2.75692</v>
      </c>
      <c r="J135" s="39">
        <v>2.90503</v>
      </c>
      <c r="K135" s="39">
        <v>2.9032100000000001</v>
      </c>
      <c r="L135" s="39">
        <v>2.8681899999999998</v>
      </c>
      <c r="M135" s="39">
        <v>2.8704299999999998</v>
      </c>
      <c r="N135" s="39">
        <v>2.8471700000000002</v>
      </c>
      <c r="O135" s="39">
        <v>2.80654</v>
      </c>
      <c r="P135" s="39">
        <v>2.8349500000000001</v>
      </c>
      <c r="Q135" s="39">
        <v>2.8653300000000002</v>
      </c>
      <c r="R135" s="39">
        <v>2.8822100000000002</v>
      </c>
      <c r="S135" s="39">
        <v>2.8851599999999999</v>
      </c>
      <c r="T135" s="39">
        <v>2.8667600000000002</v>
      </c>
      <c r="U135" s="39">
        <v>2.8174199999999998</v>
      </c>
      <c r="V135" s="39">
        <v>2.7676099999999999</v>
      </c>
      <c r="W135" s="39">
        <v>2.69503</v>
      </c>
      <c r="X135" s="39">
        <v>2.6401599999999998</v>
      </c>
      <c r="Y135" s="39">
        <v>2.5312800000000002</v>
      </c>
    </row>
    <row r="136" spans="1:25" x14ac:dyDescent="0.2">
      <c r="A136" s="38">
        <v>25</v>
      </c>
      <c r="B136" s="39">
        <v>2.5884800000000001</v>
      </c>
      <c r="C136" s="39">
        <v>2.51762</v>
      </c>
      <c r="D136" s="39">
        <v>2.4940699999999998</v>
      </c>
      <c r="E136" s="39">
        <v>2.4974599999999998</v>
      </c>
      <c r="F136" s="39">
        <v>2.4992899999999998</v>
      </c>
      <c r="G136" s="39">
        <v>2.5262799999999999</v>
      </c>
      <c r="H136" s="39">
        <v>2.6205500000000002</v>
      </c>
      <c r="I136" s="39">
        <v>2.6736900000000001</v>
      </c>
      <c r="J136" s="39">
        <v>2.77061</v>
      </c>
      <c r="K136" s="39">
        <v>2.8294199999999998</v>
      </c>
      <c r="L136" s="39">
        <v>2.84076</v>
      </c>
      <c r="M136" s="39">
        <v>2.8313799999999998</v>
      </c>
      <c r="N136" s="39">
        <v>2.8202199999999999</v>
      </c>
      <c r="O136" s="39">
        <v>2.7963399999999998</v>
      </c>
      <c r="P136" s="39">
        <v>2.8037700000000001</v>
      </c>
      <c r="Q136" s="39">
        <v>2.8372000000000002</v>
      </c>
      <c r="R136" s="39">
        <v>2.8752</v>
      </c>
      <c r="S136" s="39">
        <v>2.8922099999999999</v>
      </c>
      <c r="T136" s="39">
        <v>2.8908700000000001</v>
      </c>
      <c r="U136" s="39">
        <v>2.8406099999999999</v>
      </c>
      <c r="V136" s="39">
        <v>2.8048299999999999</v>
      </c>
      <c r="W136" s="39">
        <v>2.7277499999999999</v>
      </c>
      <c r="X136" s="39">
        <v>2.6427299999999998</v>
      </c>
      <c r="Y136" s="39">
        <v>2.5749900000000001</v>
      </c>
    </row>
    <row r="137" spans="1:25" x14ac:dyDescent="0.2">
      <c r="A137" s="38">
        <v>26</v>
      </c>
      <c r="B137" s="39">
        <v>2.5249700000000002</v>
      </c>
      <c r="C137" s="39">
        <v>2.4962599999999999</v>
      </c>
      <c r="D137" s="39">
        <v>2.47587</v>
      </c>
      <c r="E137" s="39">
        <v>2.4964</v>
      </c>
      <c r="F137" s="39">
        <v>2.5261900000000002</v>
      </c>
      <c r="G137" s="39">
        <v>2.6600700000000002</v>
      </c>
      <c r="H137" s="39">
        <v>2.7663500000000001</v>
      </c>
      <c r="I137" s="39">
        <v>2.9116499999999998</v>
      </c>
      <c r="J137" s="39">
        <v>2.9603799999999998</v>
      </c>
      <c r="K137" s="39">
        <v>2.9249100000000001</v>
      </c>
      <c r="L137" s="39">
        <v>2.8922300000000001</v>
      </c>
      <c r="M137" s="39">
        <v>2.8846599999999998</v>
      </c>
      <c r="N137" s="39">
        <v>2.8607</v>
      </c>
      <c r="O137" s="39">
        <v>2.8184800000000001</v>
      </c>
      <c r="P137" s="39">
        <v>2.8318699999999999</v>
      </c>
      <c r="Q137" s="39">
        <v>2.8918200000000001</v>
      </c>
      <c r="R137" s="39">
        <v>2.91181</v>
      </c>
      <c r="S137" s="39">
        <v>2.9351799999999999</v>
      </c>
      <c r="T137" s="39">
        <v>2.8680500000000002</v>
      </c>
      <c r="U137" s="39">
        <v>2.7772000000000001</v>
      </c>
      <c r="V137" s="39">
        <v>2.6786799999999999</v>
      </c>
      <c r="W137" s="39">
        <v>2.6131000000000002</v>
      </c>
      <c r="X137" s="39">
        <v>2.5563899999999999</v>
      </c>
      <c r="Y137" s="39">
        <v>2.4735100000000001</v>
      </c>
    </row>
    <row r="138" spans="1:25" x14ac:dyDescent="0.2">
      <c r="A138" s="38">
        <v>27</v>
      </c>
      <c r="B138" s="39">
        <v>2.4616799999999999</v>
      </c>
      <c r="C138" s="39">
        <v>2.4536799999999999</v>
      </c>
      <c r="D138" s="39">
        <v>2.4157799999999998</v>
      </c>
      <c r="E138" s="39">
        <v>2.4255300000000002</v>
      </c>
      <c r="F138" s="39">
        <v>2.4809600000000001</v>
      </c>
      <c r="G138" s="39">
        <v>2.6421899999999998</v>
      </c>
      <c r="H138" s="39">
        <v>2.6834799999999999</v>
      </c>
      <c r="I138" s="39">
        <v>2.7421899999999999</v>
      </c>
      <c r="J138" s="39">
        <v>2.82545</v>
      </c>
      <c r="K138" s="39">
        <v>2.8247</v>
      </c>
      <c r="L138" s="39">
        <v>2.8260399999999999</v>
      </c>
      <c r="M138" s="39">
        <v>2.83392</v>
      </c>
      <c r="N138" s="39">
        <v>2.80383</v>
      </c>
      <c r="O138" s="39">
        <v>2.77216</v>
      </c>
      <c r="P138" s="39">
        <v>2.77298</v>
      </c>
      <c r="Q138" s="39">
        <v>2.8180299999999998</v>
      </c>
      <c r="R138" s="39">
        <v>2.8652700000000002</v>
      </c>
      <c r="S138" s="39">
        <v>2.91629</v>
      </c>
      <c r="T138" s="39">
        <v>2.83202</v>
      </c>
      <c r="U138" s="39">
        <v>2.69096</v>
      </c>
      <c r="V138" s="39">
        <v>2.6306500000000002</v>
      </c>
      <c r="W138" s="39">
        <v>2.5739899999999998</v>
      </c>
      <c r="X138" s="39">
        <v>2.5263100000000001</v>
      </c>
      <c r="Y138" s="39">
        <v>2.46997</v>
      </c>
    </row>
    <row r="139" spans="1:25" x14ac:dyDescent="0.2">
      <c r="A139" s="38">
        <v>28</v>
      </c>
      <c r="B139" s="39">
        <v>2.4163899999999998</v>
      </c>
      <c r="C139" s="39">
        <v>2.407</v>
      </c>
      <c r="D139" s="39">
        <v>2.4155500000000001</v>
      </c>
      <c r="E139" s="39">
        <v>2.4313199999999999</v>
      </c>
      <c r="F139" s="39">
        <v>2.4743300000000001</v>
      </c>
      <c r="G139" s="39">
        <v>2.56975</v>
      </c>
      <c r="H139" s="39">
        <v>2.6745700000000001</v>
      </c>
      <c r="I139" s="39">
        <v>2.7715000000000001</v>
      </c>
      <c r="J139" s="39">
        <v>2.7928600000000001</v>
      </c>
      <c r="K139" s="39">
        <v>2.7816000000000001</v>
      </c>
      <c r="L139" s="39">
        <v>2.78491</v>
      </c>
      <c r="M139" s="39">
        <v>2.7738800000000001</v>
      </c>
      <c r="N139" s="39">
        <v>2.7661699999999998</v>
      </c>
      <c r="O139" s="39">
        <v>2.7697699999999998</v>
      </c>
      <c r="P139" s="39">
        <v>2.77162</v>
      </c>
      <c r="Q139" s="39">
        <v>2.7707299999999999</v>
      </c>
      <c r="R139" s="39">
        <v>2.7944</v>
      </c>
      <c r="S139" s="39">
        <v>2.8295499999999998</v>
      </c>
      <c r="T139" s="39">
        <v>2.8053599999999999</v>
      </c>
      <c r="U139" s="39">
        <v>2.78315</v>
      </c>
      <c r="V139" s="39">
        <v>2.6640899999999998</v>
      </c>
      <c r="W139" s="39">
        <v>2.56671</v>
      </c>
      <c r="X139" s="39">
        <v>2.5102500000000001</v>
      </c>
      <c r="Y139" s="39">
        <v>2.39819</v>
      </c>
    </row>
    <row r="140" spans="1:25" x14ac:dyDescent="0.2">
      <c r="A140" s="38">
        <v>29</v>
      </c>
      <c r="B140" s="39">
        <v>2.4494500000000001</v>
      </c>
      <c r="C140" s="39">
        <v>2.4348900000000002</v>
      </c>
      <c r="D140" s="39">
        <v>2.46692</v>
      </c>
      <c r="E140" s="39">
        <v>2.4952999999999999</v>
      </c>
      <c r="F140" s="39">
        <v>2.5632199999999998</v>
      </c>
      <c r="G140" s="39">
        <v>2.6524999999999999</v>
      </c>
      <c r="H140" s="39">
        <v>2.7391700000000001</v>
      </c>
      <c r="I140" s="39">
        <v>2.82965</v>
      </c>
      <c r="J140" s="39">
        <v>2.9036599999999999</v>
      </c>
      <c r="K140" s="39">
        <v>2.8805900000000002</v>
      </c>
      <c r="L140" s="39">
        <v>2.8553099999999998</v>
      </c>
      <c r="M140" s="39">
        <v>2.8208500000000001</v>
      </c>
      <c r="N140" s="39">
        <v>2.84796</v>
      </c>
      <c r="O140" s="39">
        <v>2.8405499999999999</v>
      </c>
      <c r="P140" s="39">
        <v>2.8517999999999999</v>
      </c>
      <c r="Q140" s="39">
        <v>2.84741</v>
      </c>
      <c r="R140" s="39">
        <v>2.8754200000000001</v>
      </c>
      <c r="S140" s="39">
        <v>2.9085800000000002</v>
      </c>
      <c r="T140" s="39">
        <v>2.8577400000000002</v>
      </c>
      <c r="U140" s="39">
        <v>2.8201499999999999</v>
      </c>
      <c r="V140" s="39">
        <v>2.7242799999999998</v>
      </c>
      <c r="W140" s="39">
        <v>2.59274</v>
      </c>
      <c r="X140" s="39">
        <v>2.5055100000000001</v>
      </c>
      <c r="Y140" s="39">
        <v>2.4433099999999999</v>
      </c>
    </row>
    <row r="141" spans="1:25" hidden="1" outlineLevel="1" x14ac:dyDescent="0.2">
      <c r="A141" s="38">
        <v>30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2236.3298199999999</v>
      </c>
      <c r="N145" s="59">
        <v>2750.4150099999997</v>
      </c>
      <c r="O145" s="59">
        <v>3038.0375100000001</v>
      </c>
      <c r="P145" s="59">
        <v>1625.9095200000002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2024-03-19T11:47:26Z</dcterms:modified>
</cp:coreProperties>
</file>