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1_2024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<sst xmlns="http://schemas.openxmlformats.org/spreadsheetml/2006/main" count="136" uniqueCount="56">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</sst>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45292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5.5826099999999999</v>
      </c>
      <c r="F10" s="31">
        <v>5.5826099999999999</v>
      </c>
      <c r="G10" s="31">
        <v>5.5826099999999999</v>
      </c>
      <c r="H10" s="31">
        <v>5.5826099999999999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4.8468099999999996</v>
      </c>
      <c r="F11" s="31">
        <v>4.8468099999999996</v>
      </c>
      <c r="G11" s="31">
        <v>4.8468099999999996</v>
      </c>
      <c r="H11" s="31">
        <v>4.8468099999999996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4.8468099999999996</v>
      </c>
      <c r="F12" s="31">
        <v>4.8468099999999996</v>
      </c>
      <c r="G12" s="31">
        <v>4.8468099999999996</v>
      </c>
      <c r="H12" s="31">
        <v>4.8468099999999996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2.79535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45292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1.4315899999999999</v>
      </c>
      <c r="C9" s="39">
        <v>1.3644499999999999</v>
      </c>
      <c r="D9" s="39">
        <v>1.3444499999999999</v>
      </c>
      <c r="E9" s="39">
        <v>1.25058</v>
      </c>
      <c r="F9" s="39">
        <v>1.21234</v>
      </c>
      <c r="G9" s="39">
        <v>1.2158599999999999</v>
      </c>
      <c r="H9" s="39">
        <v>1.2638400000000001</v>
      </c>
      <c r="I9" s="39">
        <v>1.2515400000000001</v>
      </c>
      <c r="J9" s="39">
        <v>1.1337200000000001</v>
      </c>
      <c r="K9" s="39">
        <v>1.21157</v>
      </c>
      <c r="L9" s="39">
        <v>1.3595999999999999</v>
      </c>
      <c r="M9" s="39">
        <v>1.3846400000000001</v>
      </c>
      <c r="N9" s="39">
        <v>1.41245</v>
      </c>
      <c r="O9" s="39">
        <v>1.4431799999999999</v>
      </c>
      <c r="P9" s="39">
        <v>1.45764</v>
      </c>
      <c r="Q9" s="39">
        <v>1.50267</v>
      </c>
      <c r="R9" s="39">
        <v>1.54308</v>
      </c>
      <c r="S9" s="39">
        <v>1.57748</v>
      </c>
      <c r="T9" s="39">
        <v>1.58917</v>
      </c>
      <c r="U9" s="39">
        <v>1.5880399999999999</v>
      </c>
      <c r="V9" s="39">
        <v>1.58351</v>
      </c>
      <c r="W9" s="39">
        <v>1.57389</v>
      </c>
      <c r="X9" s="39">
        <v>1.4906200000000001</v>
      </c>
      <c r="Y9" s="39">
        <v>1.3915299999999999</v>
      </c>
    </row>
    <row r="10" spans="1:25" x14ac:dyDescent="0.2">
      <c r="A10" s="38">
        <v>2</v>
      </c>
      <c r="B10" s="39">
        <v>1.42242</v>
      </c>
      <c r="C10" s="39">
        <v>1.2864</v>
      </c>
      <c r="D10" s="39">
        <v>1.16168</v>
      </c>
      <c r="E10" s="39">
        <v>1.11883</v>
      </c>
      <c r="F10" s="39">
        <v>1.1167899999999999</v>
      </c>
      <c r="G10" s="39">
        <v>1.15567</v>
      </c>
      <c r="H10" s="39">
        <v>1.2347999999999999</v>
      </c>
      <c r="I10" s="39">
        <v>1.4292899999999999</v>
      </c>
      <c r="J10" s="39">
        <v>1.5101</v>
      </c>
      <c r="K10" s="39">
        <v>1.66059</v>
      </c>
      <c r="L10" s="39">
        <v>1.8448500000000001</v>
      </c>
      <c r="M10" s="39">
        <v>1.88358</v>
      </c>
      <c r="N10" s="39">
        <v>1.88859</v>
      </c>
      <c r="O10" s="39">
        <v>1.8906000000000001</v>
      </c>
      <c r="P10" s="39">
        <v>1.8684499999999999</v>
      </c>
      <c r="Q10" s="39">
        <v>1.8726799999999999</v>
      </c>
      <c r="R10" s="39">
        <v>1.92754</v>
      </c>
      <c r="S10" s="39">
        <v>1.97075</v>
      </c>
      <c r="T10" s="39">
        <v>1.9860100000000001</v>
      </c>
      <c r="U10" s="39">
        <v>1.9822900000000001</v>
      </c>
      <c r="V10" s="39">
        <v>1.97539</v>
      </c>
      <c r="W10" s="39">
        <v>1.94407</v>
      </c>
      <c r="X10" s="39">
        <v>1.7947599999999999</v>
      </c>
      <c r="Y10" s="39">
        <v>1.5551200000000001</v>
      </c>
    </row>
    <row r="11" spans="1:25" x14ac:dyDescent="0.2">
      <c r="A11" s="38">
        <v>3</v>
      </c>
      <c r="B11" s="39">
        <v>1.4301600000000001</v>
      </c>
      <c r="C11" s="39">
        <v>1.35439</v>
      </c>
      <c r="D11" s="39">
        <v>1.3316300000000001</v>
      </c>
      <c r="E11" s="39">
        <v>1.2932300000000001</v>
      </c>
      <c r="F11" s="39">
        <v>1.2708200000000001</v>
      </c>
      <c r="G11" s="39">
        <v>1.35138</v>
      </c>
      <c r="H11" s="39">
        <v>1.4243399999999999</v>
      </c>
      <c r="I11" s="39">
        <v>1.5586899999999999</v>
      </c>
      <c r="J11" s="39">
        <v>1.70052</v>
      </c>
      <c r="K11" s="39">
        <v>1.89985</v>
      </c>
      <c r="L11" s="39">
        <v>1.9882500000000001</v>
      </c>
      <c r="M11" s="39">
        <v>2.0119600000000002</v>
      </c>
      <c r="N11" s="39">
        <v>2.0003199999999999</v>
      </c>
      <c r="O11" s="39">
        <v>1.99668</v>
      </c>
      <c r="P11" s="39">
        <v>1.95346</v>
      </c>
      <c r="Q11" s="39">
        <v>1.9411499999999999</v>
      </c>
      <c r="R11" s="39">
        <v>2.0084</v>
      </c>
      <c r="S11" s="39">
        <v>2.0647199999999999</v>
      </c>
      <c r="T11" s="39">
        <v>2.0805500000000001</v>
      </c>
      <c r="U11" s="39">
        <v>2.0598700000000001</v>
      </c>
      <c r="V11" s="39">
        <v>2.01064</v>
      </c>
      <c r="W11" s="39">
        <v>1.8953800000000001</v>
      </c>
      <c r="X11" s="39">
        <v>1.70513</v>
      </c>
      <c r="Y11" s="39">
        <v>1.52555</v>
      </c>
    </row>
    <row r="12" spans="1:25" x14ac:dyDescent="0.2">
      <c r="A12" s="38">
        <v>4</v>
      </c>
      <c r="B12" s="39">
        <v>1.5278499999999999</v>
      </c>
      <c r="C12" s="39">
        <v>1.4142600000000001</v>
      </c>
      <c r="D12" s="39">
        <v>1.32996</v>
      </c>
      <c r="E12" s="39">
        <v>1.28084</v>
      </c>
      <c r="F12" s="39">
        <v>1.2882800000000001</v>
      </c>
      <c r="G12" s="39">
        <v>1.3264100000000001</v>
      </c>
      <c r="H12" s="39">
        <v>1.3739600000000001</v>
      </c>
      <c r="I12" s="39">
        <v>1.5397400000000001</v>
      </c>
      <c r="J12" s="39">
        <v>1.7784199999999999</v>
      </c>
      <c r="K12" s="39">
        <v>2.0070999999999999</v>
      </c>
      <c r="L12" s="39">
        <v>2.1780599999999999</v>
      </c>
      <c r="M12" s="39">
        <v>2.2008299999999998</v>
      </c>
      <c r="N12" s="39">
        <v>2.20038</v>
      </c>
      <c r="O12" s="39">
        <v>2.2017899999999999</v>
      </c>
      <c r="P12" s="39">
        <v>2.1724899999999998</v>
      </c>
      <c r="Q12" s="39">
        <v>2.15612</v>
      </c>
      <c r="R12" s="39">
        <v>2.19862</v>
      </c>
      <c r="S12" s="39">
        <v>2.2320199999999999</v>
      </c>
      <c r="T12" s="39">
        <v>2.2172399999999999</v>
      </c>
      <c r="U12" s="39">
        <v>2.1983700000000002</v>
      </c>
      <c r="V12" s="39">
        <v>2.1649500000000002</v>
      </c>
      <c r="W12" s="39">
        <v>1.9901500000000001</v>
      </c>
      <c r="X12" s="39">
        <v>1.8608199999999999</v>
      </c>
      <c r="Y12" s="39">
        <v>1.6289</v>
      </c>
    </row>
    <row r="13" spans="1:25" x14ac:dyDescent="0.2">
      <c r="A13" s="38">
        <v>5</v>
      </c>
      <c r="B13" s="39">
        <v>1.6058600000000001</v>
      </c>
      <c r="C13" s="39">
        <v>1.54582</v>
      </c>
      <c r="D13" s="39">
        <v>1.49143</v>
      </c>
      <c r="E13" s="39">
        <v>1.41604</v>
      </c>
      <c r="F13" s="39">
        <v>1.41191</v>
      </c>
      <c r="G13" s="39">
        <v>1.42639</v>
      </c>
      <c r="H13" s="39">
        <v>1.46482</v>
      </c>
      <c r="I13" s="39">
        <v>1.5984799999999999</v>
      </c>
      <c r="J13" s="39">
        <v>1.86707</v>
      </c>
      <c r="K13" s="39">
        <v>2.0482399999999998</v>
      </c>
      <c r="L13" s="39">
        <v>2.22336</v>
      </c>
      <c r="M13" s="39">
        <v>2.25142</v>
      </c>
      <c r="N13" s="39">
        <v>2.2517499999999999</v>
      </c>
      <c r="O13" s="39">
        <v>2.25596</v>
      </c>
      <c r="P13" s="39">
        <v>2.23203</v>
      </c>
      <c r="Q13" s="39">
        <v>2.2276899999999999</v>
      </c>
      <c r="R13" s="39">
        <v>2.2700399999999998</v>
      </c>
      <c r="S13" s="39">
        <v>2.29373</v>
      </c>
      <c r="T13" s="39">
        <v>2.2816000000000001</v>
      </c>
      <c r="U13" s="39">
        <v>2.24803</v>
      </c>
      <c r="V13" s="39">
        <v>2.1744699999999999</v>
      </c>
      <c r="W13" s="39">
        <v>2.0183200000000001</v>
      </c>
      <c r="X13" s="39">
        <v>1.78396</v>
      </c>
      <c r="Y13" s="39">
        <v>1.6260399999999999</v>
      </c>
    </row>
    <row r="14" spans="1:25" x14ac:dyDescent="0.2">
      <c r="A14" s="38">
        <v>6</v>
      </c>
      <c r="B14" s="39">
        <v>1.6465399999999999</v>
      </c>
      <c r="C14" s="39">
        <v>1.5866100000000001</v>
      </c>
      <c r="D14" s="39">
        <v>1.55725</v>
      </c>
      <c r="E14" s="39">
        <v>1.5524500000000001</v>
      </c>
      <c r="F14" s="39">
        <v>1.41581</v>
      </c>
      <c r="G14" s="39">
        <v>1.4287000000000001</v>
      </c>
      <c r="H14" s="39">
        <v>1.4614199999999999</v>
      </c>
      <c r="I14" s="39">
        <v>1.57972</v>
      </c>
      <c r="J14" s="39">
        <v>1.78356</v>
      </c>
      <c r="K14" s="39">
        <v>2.0423300000000002</v>
      </c>
      <c r="L14" s="39">
        <v>2.2342599999999999</v>
      </c>
      <c r="M14" s="39">
        <v>2.2644600000000001</v>
      </c>
      <c r="N14" s="39">
        <v>2.2582399999999998</v>
      </c>
      <c r="O14" s="39">
        <v>2.2559800000000001</v>
      </c>
      <c r="P14" s="39">
        <v>2.2253500000000002</v>
      </c>
      <c r="Q14" s="39">
        <v>2.2220300000000002</v>
      </c>
      <c r="R14" s="39">
        <v>2.2712400000000001</v>
      </c>
      <c r="S14" s="39">
        <v>2.3128199999999999</v>
      </c>
      <c r="T14" s="39">
        <v>2.3007399999999998</v>
      </c>
      <c r="U14" s="39">
        <v>2.2829600000000001</v>
      </c>
      <c r="V14" s="39">
        <v>2.2596400000000001</v>
      </c>
      <c r="W14" s="39">
        <v>2.1832699999999998</v>
      </c>
      <c r="X14" s="39">
        <v>1.88056</v>
      </c>
      <c r="Y14" s="39">
        <v>1.6671</v>
      </c>
    </row>
    <row r="15" spans="1:25" x14ac:dyDescent="0.2">
      <c r="A15" s="38">
        <v>7</v>
      </c>
      <c r="B15" s="39">
        <v>1.5794999999999999</v>
      </c>
      <c r="C15" s="39">
        <v>1.5318099999999999</v>
      </c>
      <c r="D15" s="39">
        <v>1.4595499999999999</v>
      </c>
      <c r="E15" s="39">
        <v>1.4274800000000001</v>
      </c>
      <c r="F15" s="39">
        <v>1.4477899999999999</v>
      </c>
      <c r="G15" s="39">
        <v>1.4538500000000001</v>
      </c>
      <c r="H15" s="39">
        <v>1.4994799999999999</v>
      </c>
      <c r="I15" s="39">
        <v>1.6010599999999999</v>
      </c>
      <c r="J15" s="39">
        <v>1.7926200000000001</v>
      </c>
      <c r="K15" s="39">
        <v>1.93858</v>
      </c>
      <c r="L15" s="39">
        <v>2.1358899999999998</v>
      </c>
      <c r="M15" s="39">
        <v>2.2012700000000001</v>
      </c>
      <c r="N15" s="39">
        <v>2.2025299999999999</v>
      </c>
      <c r="O15" s="39">
        <v>2.2052100000000001</v>
      </c>
      <c r="P15" s="39">
        <v>2.1798299999999999</v>
      </c>
      <c r="Q15" s="39">
        <v>2.1698</v>
      </c>
      <c r="R15" s="39">
        <v>2.23489</v>
      </c>
      <c r="S15" s="39">
        <v>2.27433</v>
      </c>
      <c r="T15" s="39">
        <v>2.27197</v>
      </c>
      <c r="U15" s="39">
        <v>2.2530899999999998</v>
      </c>
      <c r="V15" s="39">
        <v>2.2318500000000001</v>
      </c>
      <c r="W15" s="39">
        <v>2.1415099999999998</v>
      </c>
      <c r="X15" s="39">
        <v>1.8717600000000001</v>
      </c>
      <c r="Y15" s="39">
        <v>1.6758200000000001</v>
      </c>
    </row>
    <row r="16" spans="1:25" s="40" customFormat="1" x14ac:dyDescent="0.2">
      <c r="A16" s="38">
        <v>8</v>
      </c>
      <c r="B16" s="39">
        <v>1.7019500000000001</v>
      </c>
      <c r="C16" s="39">
        <v>1.57477</v>
      </c>
      <c r="D16" s="39">
        <v>1.5749500000000001</v>
      </c>
      <c r="E16" s="39">
        <v>1.5519700000000001</v>
      </c>
      <c r="F16" s="39">
        <v>1.55297</v>
      </c>
      <c r="G16" s="39">
        <v>1.5537000000000001</v>
      </c>
      <c r="H16" s="39">
        <v>1.5378499999999999</v>
      </c>
      <c r="I16" s="39">
        <v>1.68489</v>
      </c>
      <c r="J16" s="39">
        <v>1.84823</v>
      </c>
      <c r="K16" s="39">
        <v>2.0783299999999998</v>
      </c>
      <c r="L16" s="39">
        <v>2.2180499999999999</v>
      </c>
      <c r="M16" s="39">
        <v>2.2471199999999998</v>
      </c>
      <c r="N16" s="39">
        <v>2.2431299999999998</v>
      </c>
      <c r="O16" s="39">
        <v>2.2503000000000002</v>
      </c>
      <c r="P16" s="39">
        <v>2.2124100000000002</v>
      </c>
      <c r="Q16" s="39">
        <v>2.2194199999999999</v>
      </c>
      <c r="R16" s="39">
        <v>2.2475100000000001</v>
      </c>
      <c r="S16" s="39">
        <v>2.2909099999999998</v>
      </c>
      <c r="T16" s="39">
        <v>2.2765300000000002</v>
      </c>
      <c r="U16" s="39">
        <v>2.2534000000000001</v>
      </c>
      <c r="V16" s="39">
        <v>2.23028</v>
      </c>
      <c r="W16" s="39">
        <v>2.0729600000000001</v>
      </c>
      <c r="X16" s="39">
        <v>1.81352</v>
      </c>
      <c r="Y16" s="39">
        <v>1.5785199999999999</v>
      </c>
    </row>
    <row r="17" spans="1:25" s="40" customFormat="1" x14ac:dyDescent="0.2">
      <c r="A17" s="38">
        <v>9</v>
      </c>
      <c r="B17" s="39">
        <v>1.49719</v>
      </c>
      <c r="C17" s="39">
        <v>1.4269700000000001</v>
      </c>
      <c r="D17" s="39">
        <v>1.35286</v>
      </c>
      <c r="E17" s="39">
        <v>1.34131</v>
      </c>
      <c r="F17" s="39">
        <v>1.3631599999999999</v>
      </c>
      <c r="G17" s="39">
        <v>1.43181</v>
      </c>
      <c r="H17" s="39">
        <v>1.6258900000000001</v>
      </c>
      <c r="I17" s="39">
        <v>1.93146</v>
      </c>
      <c r="J17" s="39">
        <v>2.2525200000000001</v>
      </c>
      <c r="K17" s="39">
        <v>2.3068599999999999</v>
      </c>
      <c r="L17" s="39">
        <v>2.3359399999999999</v>
      </c>
      <c r="M17" s="39">
        <v>2.35602</v>
      </c>
      <c r="N17" s="39">
        <v>2.33711</v>
      </c>
      <c r="O17" s="39">
        <v>2.34727</v>
      </c>
      <c r="P17" s="39">
        <v>2.3382200000000002</v>
      </c>
      <c r="Q17" s="39">
        <v>2.3037000000000001</v>
      </c>
      <c r="R17" s="39">
        <v>2.3283</v>
      </c>
      <c r="S17" s="39">
        <v>2.3591299999999999</v>
      </c>
      <c r="T17" s="39">
        <v>2.3260299999999998</v>
      </c>
      <c r="U17" s="39">
        <v>2.2885900000000001</v>
      </c>
      <c r="V17" s="39">
        <v>2.1985100000000002</v>
      </c>
      <c r="W17" s="39">
        <v>2.0529500000000001</v>
      </c>
      <c r="X17" s="39">
        <v>1.7985800000000001</v>
      </c>
      <c r="Y17" s="39">
        <v>1.5398700000000001</v>
      </c>
    </row>
    <row r="18" spans="1:25" s="40" customFormat="1" x14ac:dyDescent="0.2">
      <c r="A18" s="38">
        <v>10</v>
      </c>
      <c r="B18" s="39">
        <v>1.5137400000000001</v>
      </c>
      <c r="C18" s="39">
        <v>1.4265600000000001</v>
      </c>
      <c r="D18" s="39">
        <v>1.3987799999999999</v>
      </c>
      <c r="E18" s="39">
        <v>1.39882</v>
      </c>
      <c r="F18" s="39">
        <v>1.45794</v>
      </c>
      <c r="G18" s="39">
        <v>1.5553300000000001</v>
      </c>
      <c r="H18" s="39">
        <v>1.8098000000000001</v>
      </c>
      <c r="I18" s="39">
        <v>2.12927</v>
      </c>
      <c r="J18" s="39">
        <v>2.3080699999999998</v>
      </c>
      <c r="K18" s="39">
        <v>2.3731399999999998</v>
      </c>
      <c r="L18" s="39">
        <v>2.3966599999999998</v>
      </c>
      <c r="M18" s="39">
        <v>2.42807</v>
      </c>
      <c r="N18" s="39">
        <v>2.3872300000000002</v>
      </c>
      <c r="O18" s="39">
        <v>2.3969100000000001</v>
      </c>
      <c r="P18" s="39">
        <v>2.39053</v>
      </c>
      <c r="Q18" s="39">
        <v>2.3493499999999998</v>
      </c>
      <c r="R18" s="39">
        <v>2.3667699999999998</v>
      </c>
      <c r="S18" s="39">
        <v>2.4144399999999999</v>
      </c>
      <c r="T18" s="39">
        <v>2.3700999999999999</v>
      </c>
      <c r="U18" s="39">
        <v>2.3531900000000001</v>
      </c>
      <c r="V18" s="39">
        <v>2.2315800000000001</v>
      </c>
      <c r="W18" s="39">
        <v>2.1198800000000002</v>
      </c>
      <c r="X18" s="39">
        <v>1.88879</v>
      </c>
      <c r="Y18" s="39">
        <v>1.5727500000000001</v>
      </c>
    </row>
    <row r="19" spans="1:25" s="40" customFormat="1" x14ac:dyDescent="0.2">
      <c r="A19" s="38">
        <v>11</v>
      </c>
      <c r="B19" s="39">
        <v>1.56477</v>
      </c>
      <c r="C19" s="39">
        <v>1.4897199999999999</v>
      </c>
      <c r="D19" s="39">
        <v>1.4368700000000001</v>
      </c>
      <c r="E19" s="39">
        <v>1.4648300000000001</v>
      </c>
      <c r="F19" s="39">
        <v>1.5110600000000001</v>
      </c>
      <c r="G19" s="39">
        <v>1.58911</v>
      </c>
      <c r="H19" s="39">
        <v>1.8448100000000001</v>
      </c>
      <c r="I19" s="39">
        <v>2.2177799999999999</v>
      </c>
      <c r="J19" s="39">
        <v>2.3545699999999998</v>
      </c>
      <c r="K19" s="39">
        <v>2.4231500000000001</v>
      </c>
      <c r="L19" s="39">
        <v>2.4602400000000002</v>
      </c>
      <c r="M19" s="39">
        <v>2.4676399999999998</v>
      </c>
      <c r="N19" s="39">
        <v>2.4292600000000002</v>
      </c>
      <c r="O19" s="39">
        <v>2.4367000000000001</v>
      </c>
      <c r="P19" s="39">
        <v>2.4308299999999998</v>
      </c>
      <c r="Q19" s="39">
        <v>2.3879600000000001</v>
      </c>
      <c r="R19" s="39">
        <v>2.3987500000000002</v>
      </c>
      <c r="S19" s="39">
        <v>2.44198</v>
      </c>
      <c r="T19" s="39">
        <v>2.4012699999999998</v>
      </c>
      <c r="U19" s="39">
        <v>2.3724400000000001</v>
      </c>
      <c r="V19" s="39">
        <v>2.2505099999999998</v>
      </c>
      <c r="W19" s="39">
        <v>2.14941</v>
      </c>
      <c r="X19" s="39">
        <v>1.8914200000000001</v>
      </c>
      <c r="Y19" s="39">
        <v>1.57033</v>
      </c>
    </row>
    <row r="20" spans="1:25" s="40" customFormat="1" x14ac:dyDescent="0.2">
      <c r="A20" s="38">
        <v>12</v>
      </c>
      <c r="B20" s="39">
        <v>1.5016700000000001</v>
      </c>
      <c r="C20" s="39">
        <v>1.42075</v>
      </c>
      <c r="D20" s="39">
        <v>1.3511</v>
      </c>
      <c r="E20" s="39">
        <v>1.3670899999999999</v>
      </c>
      <c r="F20" s="39">
        <v>1.4320999999999999</v>
      </c>
      <c r="G20" s="39">
        <v>1.56711</v>
      </c>
      <c r="H20" s="39">
        <v>1.8171200000000001</v>
      </c>
      <c r="I20" s="39">
        <v>2.08982</v>
      </c>
      <c r="J20" s="39">
        <v>2.2615699999999999</v>
      </c>
      <c r="K20" s="39">
        <v>2.3247</v>
      </c>
      <c r="L20" s="39">
        <v>2.36633</v>
      </c>
      <c r="M20" s="39">
        <v>2.3996400000000002</v>
      </c>
      <c r="N20" s="39">
        <v>2.3562099999999999</v>
      </c>
      <c r="O20" s="39">
        <v>2.3734199999999999</v>
      </c>
      <c r="P20" s="39">
        <v>2.3684799999999999</v>
      </c>
      <c r="Q20" s="39">
        <v>2.3037399999999999</v>
      </c>
      <c r="R20" s="39">
        <v>2.32605</v>
      </c>
      <c r="S20" s="39">
        <v>2.3626999999999998</v>
      </c>
      <c r="T20" s="39">
        <v>2.3470499999999999</v>
      </c>
      <c r="U20" s="39">
        <v>2.3620000000000001</v>
      </c>
      <c r="V20" s="39">
        <v>2.2901699999999998</v>
      </c>
      <c r="W20" s="39">
        <v>2.18201</v>
      </c>
      <c r="X20" s="39">
        <v>1.91919</v>
      </c>
      <c r="Y20" s="39">
        <v>1.67963</v>
      </c>
    </row>
    <row r="21" spans="1:25" x14ac:dyDescent="0.2">
      <c r="A21" s="38">
        <v>13</v>
      </c>
      <c r="B21" s="39">
        <v>1.8757900000000001</v>
      </c>
      <c r="C21" s="39">
        <v>1.6852400000000001</v>
      </c>
      <c r="D21" s="39">
        <v>1.64181</v>
      </c>
      <c r="E21" s="39">
        <v>1.63452</v>
      </c>
      <c r="F21" s="39">
        <v>1.6780299999999999</v>
      </c>
      <c r="G21" s="39">
        <v>1.7826500000000001</v>
      </c>
      <c r="H21" s="39">
        <v>1.84735</v>
      </c>
      <c r="I21" s="39">
        <v>1.9236</v>
      </c>
      <c r="J21" s="39">
        <v>2.1124100000000001</v>
      </c>
      <c r="K21" s="39">
        <v>2.03756</v>
      </c>
      <c r="L21" s="39">
        <v>2.10154</v>
      </c>
      <c r="M21" s="39">
        <v>2.1355499999999998</v>
      </c>
      <c r="N21" s="39">
        <v>2.2467600000000001</v>
      </c>
      <c r="O21" s="39">
        <v>2.2675800000000002</v>
      </c>
      <c r="P21" s="39">
        <v>2.1760999999999999</v>
      </c>
      <c r="Q21" s="39">
        <v>2.1589900000000002</v>
      </c>
      <c r="R21" s="39">
        <v>2.2043400000000002</v>
      </c>
      <c r="S21" s="39">
        <v>2.3803399999999999</v>
      </c>
      <c r="T21" s="39">
        <v>2.3517600000000001</v>
      </c>
      <c r="U21" s="39">
        <v>2.1312700000000002</v>
      </c>
      <c r="V21" s="39">
        <v>2.0381100000000001</v>
      </c>
      <c r="W21" s="39">
        <v>1.7609300000000001</v>
      </c>
      <c r="X21" s="39">
        <v>1.7212700000000001</v>
      </c>
      <c r="Y21" s="39">
        <v>1.8790199999999999</v>
      </c>
    </row>
    <row r="22" spans="1:25" x14ac:dyDescent="0.2">
      <c r="A22" s="38">
        <v>14</v>
      </c>
      <c r="B22" s="39">
        <v>1.8843399999999999</v>
      </c>
      <c r="C22" s="39">
        <v>1.74671</v>
      </c>
      <c r="D22" s="39">
        <v>1.62015</v>
      </c>
      <c r="E22" s="39">
        <v>1.6050800000000001</v>
      </c>
      <c r="F22" s="39">
        <v>1.62294</v>
      </c>
      <c r="G22" s="39">
        <v>1.7023999999999999</v>
      </c>
      <c r="H22" s="39">
        <v>1.74692</v>
      </c>
      <c r="I22" s="39">
        <v>1.8771199999999999</v>
      </c>
      <c r="J22" s="39">
        <v>1.9808600000000001</v>
      </c>
      <c r="K22" s="39">
        <v>2.15429</v>
      </c>
      <c r="L22" s="39">
        <v>2.2731599999999998</v>
      </c>
      <c r="M22" s="39">
        <v>2.3413499999999998</v>
      </c>
      <c r="N22" s="39">
        <v>2.3599700000000001</v>
      </c>
      <c r="O22" s="39">
        <v>2.3804099999999999</v>
      </c>
      <c r="P22" s="39">
        <v>2.32572</v>
      </c>
      <c r="Q22" s="39">
        <v>2.3582000000000001</v>
      </c>
      <c r="R22" s="39">
        <v>2.47044</v>
      </c>
      <c r="S22" s="39">
        <v>2.5318100000000001</v>
      </c>
      <c r="T22" s="39">
        <v>2.5278299999999998</v>
      </c>
      <c r="U22" s="39">
        <v>2.42218</v>
      </c>
      <c r="V22" s="39">
        <v>2.2871800000000002</v>
      </c>
      <c r="W22" s="39">
        <v>2.1541000000000001</v>
      </c>
      <c r="X22" s="39">
        <v>1.94041</v>
      </c>
      <c r="Y22" s="39">
        <v>1.8559399999999999</v>
      </c>
    </row>
    <row r="23" spans="1:25" x14ac:dyDescent="0.2">
      <c r="A23" s="38">
        <v>15</v>
      </c>
      <c r="B23" s="39">
        <v>1.6049599999999999</v>
      </c>
      <c r="C23" s="39">
        <v>1.5368599999999999</v>
      </c>
      <c r="D23" s="39">
        <v>1.48116</v>
      </c>
      <c r="E23" s="39">
        <v>1.4752700000000001</v>
      </c>
      <c r="F23" s="39">
        <v>1.5375700000000001</v>
      </c>
      <c r="G23" s="39">
        <v>1.68465</v>
      </c>
      <c r="H23" s="39">
        <v>1.9317</v>
      </c>
      <c r="I23" s="39">
        <v>2.1783100000000002</v>
      </c>
      <c r="J23" s="39">
        <v>2.4370599999999998</v>
      </c>
      <c r="K23" s="39">
        <v>2.5286499999999998</v>
      </c>
      <c r="L23" s="39">
        <v>2.55335</v>
      </c>
      <c r="M23" s="39">
        <v>2.56704</v>
      </c>
      <c r="N23" s="39">
        <v>2.56088</v>
      </c>
      <c r="O23" s="39">
        <v>2.5662699999999998</v>
      </c>
      <c r="P23" s="39">
        <v>2.5614400000000002</v>
      </c>
      <c r="Q23" s="39">
        <v>2.5106099999999998</v>
      </c>
      <c r="R23" s="39">
        <v>2.5585</v>
      </c>
      <c r="S23" s="39">
        <v>2.5607700000000002</v>
      </c>
      <c r="T23" s="39">
        <v>2.5525600000000002</v>
      </c>
      <c r="U23" s="39">
        <v>2.4991599999999998</v>
      </c>
      <c r="V23" s="39">
        <v>2.3545199999999999</v>
      </c>
      <c r="W23" s="39">
        <v>2.1933500000000001</v>
      </c>
      <c r="X23" s="39">
        <v>1.98201</v>
      </c>
      <c r="Y23" s="39">
        <v>1.8166</v>
      </c>
    </row>
    <row r="24" spans="1:25" x14ac:dyDescent="0.2">
      <c r="A24" s="38">
        <v>16</v>
      </c>
      <c r="B24" s="39">
        <v>1.6269499999999999</v>
      </c>
      <c r="C24" s="39">
        <v>1.55952</v>
      </c>
      <c r="D24" s="39">
        <v>1.5308200000000001</v>
      </c>
      <c r="E24" s="39">
        <v>1.49319</v>
      </c>
      <c r="F24" s="39">
        <v>1.54297</v>
      </c>
      <c r="G24" s="39">
        <v>1.66777</v>
      </c>
      <c r="H24" s="39">
        <v>1.89123</v>
      </c>
      <c r="I24" s="39">
        <v>2.08691</v>
      </c>
      <c r="J24" s="39">
        <v>2.3675600000000001</v>
      </c>
      <c r="K24" s="39">
        <v>2.41106</v>
      </c>
      <c r="L24" s="39">
        <v>2.4399500000000001</v>
      </c>
      <c r="M24" s="39">
        <v>2.46075</v>
      </c>
      <c r="N24" s="39">
        <v>2.4512999999999998</v>
      </c>
      <c r="O24" s="39">
        <v>2.48014</v>
      </c>
      <c r="P24" s="39">
        <v>2.4669099999999999</v>
      </c>
      <c r="Q24" s="39">
        <v>2.4351799999999999</v>
      </c>
      <c r="R24" s="39">
        <v>2.4729800000000002</v>
      </c>
      <c r="S24" s="39">
        <v>2.5141300000000002</v>
      </c>
      <c r="T24" s="39">
        <v>2.4863400000000002</v>
      </c>
      <c r="U24" s="39">
        <v>2.4257300000000002</v>
      </c>
      <c r="V24" s="39">
        <v>2.3045100000000001</v>
      </c>
      <c r="W24" s="39">
        <v>2.21088</v>
      </c>
      <c r="X24" s="39">
        <v>1.97851</v>
      </c>
      <c r="Y24" s="39">
        <v>1.8265499999999999</v>
      </c>
    </row>
    <row r="25" spans="1:25" x14ac:dyDescent="0.2">
      <c r="A25" s="38">
        <v>17</v>
      </c>
      <c r="B25" s="39">
        <v>1.60168</v>
      </c>
      <c r="C25" s="39">
        <v>1.5171600000000001</v>
      </c>
      <c r="D25" s="39">
        <v>1.47159</v>
      </c>
      <c r="E25" s="39">
        <v>1.4717499999999999</v>
      </c>
      <c r="F25" s="39">
        <v>1.5409999999999999</v>
      </c>
      <c r="G25" s="39">
        <v>1.67778</v>
      </c>
      <c r="H25" s="39">
        <v>1.9128799999999999</v>
      </c>
      <c r="I25" s="39">
        <v>2.2297799999999999</v>
      </c>
      <c r="J25" s="39">
        <v>2.4594800000000001</v>
      </c>
      <c r="K25" s="39">
        <v>2.4111199999999999</v>
      </c>
      <c r="L25" s="39">
        <v>2.5466000000000002</v>
      </c>
      <c r="M25" s="39">
        <v>2.5513699999999999</v>
      </c>
      <c r="N25" s="39">
        <v>2.54399</v>
      </c>
      <c r="O25" s="39">
        <v>2.5468600000000001</v>
      </c>
      <c r="P25" s="39">
        <v>2.5426199999999999</v>
      </c>
      <c r="Q25" s="39">
        <v>2.50854</v>
      </c>
      <c r="R25" s="39">
        <v>2.5579299999999998</v>
      </c>
      <c r="S25" s="39">
        <v>2.48922</v>
      </c>
      <c r="T25" s="39">
        <v>2.4649100000000002</v>
      </c>
      <c r="U25" s="39">
        <v>2.4151699999999998</v>
      </c>
      <c r="V25" s="39">
        <v>2.44442</v>
      </c>
      <c r="W25" s="39">
        <v>2.2621600000000002</v>
      </c>
      <c r="X25" s="39">
        <v>2.0602299999999998</v>
      </c>
      <c r="Y25" s="39">
        <v>1.84975</v>
      </c>
    </row>
    <row r="26" spans="1:25" x14ac:dyDescent="0.2">
      <c r="A26" s="38">
        <v>18</v>
      </c>
      <c r="B26" s="39">
        <v>1.75237</v>
      </c>
      <c r="C26" s="39">
        <v>1.58142</v>
      </c>
      <c r="D26" s="39">
        <v>1.5409999999999999</v>
      </c>
      <c r="E26" s="39">
        <v>1.5330299999999999</v>
      </c>
      <c r="F26" s="39">
        <v>1.5740700000000001</v>
      </c>
      <c r="G26" s="39">
        <v>1.72641</v>
      </c>
      <c r="H26" s="39">
        <v>1.89621</v>
      </c>
      <c r="I26" s="39">
        <v>2.21746</v>
      </c>
      <c r="J26" s="39">
        <v>2.4026900000000002</v>
      </c>
      <c r="K26" s="39">
        <v>2.3089499999999998</v>
      </c>
      <c r="L26" s="39">
        <v>2.5306199999999999</v>
      </c>
      <c r="M26" s="39">
        <v>2.50671</v>
      </c>
      <c r="N26" s="39">
        <v>2.48285</v>
      </c>
      <c r="O26" s="39">
        <v>2.48935</v>
      </c>
      <c r="P26" s="39">
        <v>2.4820899999999999</v>
      </c>
      <c r="Q26" s="39">
        <v>2.5058099999999999</v>
      </c>
      <c r="R26" s="39">
        <v>2.54068</v>
      </c>
      <c r="S26" s="39">
        <v>2.5525899999999999</v>
      </c>
      <c r="T26" s="39">
        <v>2.53905</v>
      </c>
      <c r="U26" s="39">
        <v>2.4289999999999998</v>
      </c>
      <c r="V26" s="39">
        <v>2.2798400000000001</v>
      </c>
      <c r="W26" s="39">
        <v>2.1842299999999999</v>
      </c>
      <c r="X26" s="39">
        <v>1.8985099999999999</v>
      </c>
      <c r="Y26" s="39">
        <v>1.68577</v>
      </c>
    </row>
    <row r="27" spans="1:25" x14ac:dyDescent="0.2">
      <c r="A27" s="38">
        <v>19</v>
      </c>
      <c r="B27" s="39">
        <v>1.60676</v>
      </c>
      <c r="C27" s="39">
        <v>1.5247599999999999</v>
      </c>
      <c r="D27" s="39">
        <v>1.48478</v>
      </c>
      <c r="E27" s="39">
        <v>1.4807699999999999</v>
      </c>
      <c r="F27" s="39">
        <v>1.52216</v>
      </c>
      <c r="G27" s="39">
        <v>1.65154</v>
      </c>
      <c r="H27" s="39">
        <v>1.8433600000000001</v>
      </c>
      <c r="I27" s="39">
        <v>2.2301700000000002</v>
      </c>
      <c r="J27" s="39">
        <v>2.4291399999999999</v>
      </c>
      <c r="K27" s="39">
        <v>2.5305599999999999</v>
      </c>
      <c r="L27" s="39">
        <v>2.5544899999999999</v>
      </c>
      <c r="M27" s="39">
        <v>2.5572599999999999</v>
      </c>
      <c r="N27" s="39">
        <v>2.5409000000000002</v>
      </c>
      <c r="O27" s="39">
        <v>2.5526</v>
      </c>
      <c r="P27" s="39">
        <v>2.5484499999999999</v>
      </c>
      <c r="Q27" s="39">
        <v>2.4729700000000001</v>
      </c>
      <c r="R27" s="39">
        <v>2.5164900000000001</v>
      </c>
      <c r="S27" s="39">
        <v>2.5637799999999999</v>
      </c>
      <c r="T27" s="39">
        <v>2.5622400000000001</v>
      </c>
      <c r="U27" s="39">
        <v>2.5480700000000001</v>
      </c>
      <c r="V27" s="39">
        <v>2.4216899999999999</v>
      </c>
      <c r="W27" s="39">
        <v>2.2780800000000001</v>
      </c>
      <c r="X27" s="39">
        <v>2.0877400000000002</v>
      </c>
      <c r="Y27" s="39">
        <v>1.8572</v>
      </c>
    </row>
    <row r="28" spans="1:25" x14ac:dyDescent="0.2">
      <c r="A28" s="38">
        <v>20</v>
      </c>
      <c r="B28" s="39">
        <v>1.8344</v>
      </c>
      <c r="C28" s="39">
        <v>1.6561900000000001</v>
      </c>
      <c r="D28" s="39">
        <v>1.59049</v>
      </c>
      <c r="E28" s="39">
        <v>1.58911</v>
      </c>
      <c r="F28" s="39">
        <v>1.6148400000000001</v>
      </c>
      <c r="G28" s="39">
        <v>1.65985</v>
      </c>
      <c r="H28" s="39">
        <v>1.7883599999999999</v>
      </c>
      <c r="I28" s="39">
        <v>1.9619</v>
      </c>
      <c r="J28" s="39">
        <v>2.25292</v>
      </c>
      <c r="K28" s="39">
        <v>2.3793600000000001</v>
      </c>
      <c r="L28" s="39">
        <v>2.4963000000000002</v>
      </c>
      <c r="M28" s="39">
        <v>2.5184299999999999</v>
      </c>
      <c r="N28" s="39">
        <v>2.50692</v>
      </c>
      <c r="O28" s="39">
        <v>2.50414</v>
      </c>
      <c r="P28" s="39">
        <v>2.44964</v>
      </c>
      <c r="Q28" s="39">
        <v>2.4293399999999998</v>
      </c>
      <c r="R28" s="39">
        <v>2.5034200000000002</v>
      </c>
      <c r="S28" s="39">
        <v>2.5418099999999999</v>
      </c>
      <c r="T28" s="39">
        <v>2.5355099999999999</v>
      </c>
      <c r="U28" s="39">
        <v>2.47044</v>
      </c>
      <c r="V28" s="39">
        <v>2.3557700000000001</v>
      </c>
      <c r="W28" s="39">
        <v>2.25922</v>
      </c>
      <c r="X28" s="39">
        <v>1.9860800000000001</v>
      </c>
      <c r="Y28" s="39">
        <v>1.8502099999999999</v>
      </c>
    </row>
    <row r="29" spans="1:25" x14ac:dyDescent="0.2">
      <c r="A29" s="38">
        <v>21</v>
      </c>
      <c r="B29" s="39">
        <v>1.6491800000000001</v>
      </c>
      <c r="C29" s="39">
        <v>1.54199</v>
      </c>
      <c r="D29" s="39">
        <v>1.4598500000000001</v>
      </c>
      <c r="E29" s="39">
        <v>1.45242</v>
      </c>
      <c r="F29" s="39">
        <v>1.4572000000000001</v>
      </c>
      <c r="G29" s="39">
        <v>1.5009399999999999</v>
      </c>
      <c r="H29" s="39">
        <v>1.5474000000000001</v>
      </c>
      <c r="I29" s="39">
        <v>1.67683</v>
      </c>
      <c r="J29" s="39">
        <v>1.8927099999999999</v>
      </c>
      <c r="K29" s="39">
        <v>2.0571100000000002</v>
      </c>
      <c r="L29" s="39">
        <v>2.1540699999999999</v>
      </c>
      <c r="M29" s="39">
        <v>2.22607</v>
      </c>
      <c r="N29" s="39">
        <v>2.22818</v>
      </c>
      <c r="O29" s="39">
        <v>2.2227100000000002</v>
      </c>
      <c r="P29" s="39">
        <v>2.2214100000000001</v>
      </c>
      <c r="Q29" s="39">
        <v>2.2313900000000002</v>
      </c>
      <c r="R29" s="39">
        <v>2.3359999999999999</v>
      </c>
      <c r="S29" s="39">
        <v>2.45661</v>
      </c>
      <c r="T29" s="39">
        <v>2.4781</v>
      </c>
      <c r="U29" s="39">
        <v>2.3107600000000001</v>
      </c>
      <c r="V29" s="39">
        <v>2.2503099999999998</v>
      </c>
      <c r="W29" s="39">
        <v>2.1410999999999998</v>
      </c>
      <c r="X29" s="39">
        <v>1.8921300000000001</v>
      </c>
      <c r="Y29" s="39">
        <v>1.7933600000000001</v>
      </c>
    </row>
    <row r="30" spans="1:25" x14ac:dyDescent="0.2">
      <c r="A30" s="38">
        <v>22</v>
      </c>
      <c r="B30" s="39">
        <v>1.69326</v>
      </c>
      <c r="C30" s="39">
        <v>1.58775</v>
      </c>
      <c r="D30" s="39">
        <v>1.5457700000000001</v>
      </c>
      <c r="E30" s="39">
        <v>1.5405599999999999</v>
      </c>
      <c r="F30" s="39">
        <v>1.5775300000000001</v>
      </c>
      <c r="G30" s="39">
        <v>1.69187</v>
      </c>
      <c r="H30" s="39">
        <v>1.88656</v>
      </c>
      <c r="I30" s="39">
        <v>2.2398199999999999</v>
      </c>
      <c r="J30" s="39">
        <v>2.4800599999999999</v>
      </c>
      <c r="K30" s="39">
        <v>2.5624500000000001</v>
      </c>
      <c r="L30" s="39">
        <v>2.56914</v>
      </c>
      <c r="M30" s="39">
        <v>2.5727899999999999</v>
      </c>
      <c r="N30" s="39">
        <v>2.56263</v>
      </c>
      <c r="O30" s="39">
        <v>2.56535</v>
      </c>
      <c r="P30" s="39">
        <v>2.5558800000000002</v>
      </c>
      <c r="Q30" s="39">
        <v>2.5443199999999999</v>
      </c>
      <c r="R30" s="39">
        <v>2.5545399999999998</v>
      </c>
      <c r="S30" s="39">
        <v>2.5845600000000002</v>
      </c>
      <c r="T30" s="39">
        <v>2.5863299999999998</v>
      </c>
      <c r="U30" s="39">
        <v>2.53613</v>
      </c>
      <c r="V30" s="39">
        <v>2.41703</v>
      </c>
      <c r="W30" s="39">
        <v>2.2189700000000001</v>
      </c>
      <c r="X30" s="39">
        <v>1.9360599999999999</v>
      </c>
      <c r="Y30" s="39">
        <v>1.8175600000000001</v>
      </c>
    </row>
    <row r="31" spans="1:25" x14ac:dyDescent="0.2">
      <c r="A31" s="38">
        <v>23</v>
      </c>
      <c r="B31" s="39">
        <v>1.5975900000000001</v>
      </c>
      <c r="C31" s="39">
        <v>1.53348</v>
      </c>
      <c r="D31" s="39">
        <v>1.4852000000000001</v>
      </c>
      <c r="E31" s="39">
        <v>1.47576</v>
      </c>
      <c r="F31" s="39">
        <v>1.5298</v>
      </c>
      <c r="G31" s="39">
        <v>1.62662</v>
      </c>
      <c r="H31" s="39">
        <v>1.85399</v>
      </c>
      <c r="I31" s="39">
        <v>2.1903000000000001</v>
      </c>
      <c r="J31" s="39">
        <v>2.36267</v>
      </c>
      <c r="K31" s="39">
        <v>2.43405</v>
      </c>
      <c r="L31" s="39">
        <v>2.4304600000000001</v>
      </c>
      <c r="M31" s="39">
        <v>2.4760900000000001</v>
      </c>
      <c r="N31" s="39">
        <v>2.44015</v>
      </c>
      <c r="O31" s="39">
        <v>2.4553099999999999</v>
      </c>
      <c r="P31" s="39">
        <v>2.4516</v>
      </c>
      <c r="Q31" s="39">
        <v>2.4170600000000002</v>
      </c>
      <c r="R31" s="39">
        <v>2.4366699999999999</v>
      </c>
      <c r="S31" s="39">
        <v>2.4852799999999999</v>
      </c>
      <c r="T31" s="39">
        <v>2.48007</v>
      </c>
      <c r="U31" s="39">
        <v>2.4276300000000002</v>
      </c>
      <c r="V31" s="39">
        <v>2.2870400000000002</v>
      </c>
      <c r="W31" s="39">
        <v>2.2163200000000001</v>
      </c>
      <c r="X31" s="39">
        <v>1.9067700000000001</v>
      </c>
      <c r="Y31" s="39">
        <v>1.7275799999999999</v>
      </c>
    </row>
    <row r="32" spans="1:25" x14ac:dyDescent="0.2">
      <c r="A32" s="38">
        <v>24</v>
      </c>
      <c r="B32" s="39">
        <v>1.6342399999999999</v>
      </c>
      <c r="C32" s="39">
        <v>1.56094</v>
      </c>
      <c r="D32" s="39">
        <v>1.52921</v>
      </c>
      <c r="E32" s="39">
        <v>1.54088</v>
      </c>
      <c r="F32" s="39">
        <v>1.59151</v>
      </c>
      <c r="G32" s="39">
        <v>1.6638599999999999</v>
      </c>
      <c r="H32" s="39">
        <v>1.94028</v>
      </c>
      <c r="I32" s="39">
        <v>2.28268</v>
      </c>
      <c r="J32" s="39">
        <v>2.49065</v>
      </c>
      <c r="K32" s="39">
        <v>2.5499200000000002</v>
      </c>
      <c r="L32" s="39">
        <v>2.55294</v>
      </c>
      <c r="M32" s="39">
        <v>2.5812300000000001</v>
      </c>
      <c r="N32" s="39">
        <v>2.5443199999999999</v>
      </c>
      <c r="O32" s="39">
        <v>2.5455700000000001</v>
      </c>
      <c r="P32" s="39">
        <v>2.54068</v>
      </c>
      <c r="Q32" s="39">
        <v>2.5309699999999999</v>
      </c>
      <c r="R32" s="39">
        <v>2.5376799999999999</v>
      </c>
      <c r="S32" s="39">
        <v>2.55077</v>
      </c>
      <c r="T32" s="39">
        <v>2.51336</v>
      </c>
      <c r="U32" s="39">
        <v>2.4731700000000001</v>
      </c>
      <c r="V32" s="39">
        <v>2.4459499999999998</v>
      </c>
      <c r="W32" s="39">
        <v>2.2191100000000001</v>
      </c>
      <c r="X32" s="39">
        <v>1.9245399999999999</v>
      </c>
      <c r="Y32" s="39">
        <v>1.81548</v>
      </c>
    </row>
    <row r="33" spans="1:25" x14ac:dyDescent="0.2">
      <c r="A33" s="38">
        <v>25</v>
      </c>
      <c r="B33" s="39">
        <v>1.6777200000000001</v>
      </c>
      <c r="C33" s="39">
        <v>1.6070800000000001</v>
      </c>
      <c r="D33" s="39">
        <v>1.5686</v>
      </c>
      <c r="E33" s="39">
        <v>1.5724899999999999</v>
      </c>
      <c r="F33" s="39">
        <v>1.61192</v>
      </c>
      <c r="G33" s="39">
        <v>1.7455799999999999</v>
      </c>
      <c r="H33" s="39">
        <v>2.0514399999999999</v>
      </c>
      <c r="I33" s="39">
        <v>2.2844899999999999</v>
      </c>
      <c r="J33" s="39">
        <v>2.4656400000000001</v>
      </c>
      <c r="K33" s="39">
        <v>2.5473499999999998</v>
      </c>
      <c r="L33" s="39">
        <v>2.5577299999999998</v>
      </c>
      <c r="M33" s="39">
        <v>2.5596100000000002</v>
      </c>
      <c r="N33" s="39">
        <v>2.5502199999999999</v>
      </c>
      <c r="O33" s="39">
        <v>2.5539999999999998</v>
      </c>
      <c r="P33" s="39">
        <v>2.5479099999999999</v>
      </c>
      <c r="Q33" s="39">
        <v>2.5112100000000002</v>
      </c>
      <c r="R33" s="39">
        <v>2.53728</v>
      </c>
      <c r="S33" s="39">
        <v>2.55965</v>
      </c>
      <c r="T33" s="39">
        <v>2.5547300000000002</v>
      </c>
      <c r="U33" s="39">
        <v>2.5183300000000002</v>
      </c>
      <c r="V33" s="39">
        <v>2.3504800000000001</v>
      </c>
      <c r="W33" s="39">
        <v>2.2192099999999999</v>
      </c>
      <c r="X33" s="39">
        <v>1.94618</v>
      </c>
      <c r="Y33" s="39">
        <v>1.79223</v>
      </c>
    </row>
    <row r="34" spans="1:25" x14ac:dyDescent="0.2">
      <c r="A34" s="38">
        <v>26</v>
      </c>
      <c r="B34" s="39">
        <v>1.6694599999999999</v>
      </c>
      <c r="C34" s="39">
        <v>1.5843700000000001</v>
      </c>
      <c r="D34" s="39">
        <v>1.57148</v>
      </c>
      <c r="E34" s="39">
        <v>1.5757000000000001</v>
      </c>
      <c r="F34" s="39">
        <v>1.60107</v>
      </c>
      <c r="G34" s="39">
        <v>1.73803</v>
      </c>
      <c r="H34" s="39">
        <v>1.91401</v>
      </c>
      <c r="I34" s="39">
        <v>2.2668699999999999</v>
      </c>
      <c r="J34" s="39">
        <v>2.4568400000000001</v>
      </c>
      <c r="K34" s="39">
        <v>2.5047100000000002</v>
      </c>
      <c r="L34" s="39">
        <v>2.5470700000000002</v>
      </c>
      <c r="M34" s="39">
        <v>2.5503900000000002</v>
      </c>
      <c r="N34" s="39">
        <v>2.5235599999999998</v>
      </c>
      <c r="O34" s="39">
        <v>2.5339399999999999</v>
      </c>
      <c r="P34" s="39">
        <v>2.5384500000000001</v>
      </c>
      <c r="Q34" s="39">
        <v>2.4967899999999998</v>
      </c>
      <c r="R34" s="39">
        <v>2.4933700000000001</v>
      </c>
      <c r="S34" s="39">
        <v>2.5255399999999999</v>
      </c>
      <c r="T34" s="39">
        <v>2.5188799999999998</v>
      </c>
      <c r="U34" s="39">
        <v>2.4720300000000002</v>
      </c>
      <c r="V34" s="39">
        <v>2.3366500000000001</v>
      </c>
      <c r="W34" s="39">
        <v>2.2153499999999999</v>
      </c>
      <c r="X34" s="39">
        <v>1.95096</v>
      </c>
      <c r="Y34" s="39">
        <v>1.8660300000000001</v>
      </c>
    </row>
    <row r="35" spans="1:25" x14ac:dyDescent="0.2">
      <c r="A35" s="38">
        <v>27</v>
      </c>
      <c r="B35" s="39">
        <v>1.97739</v>
      </c>
      <c r="C35" s="39">
        <v>1.8806499999999999</v>
      </c>
      <c r="D35" s="39">
        <v>1.7528699999999999</v>
      </c>
      <c r="E35" s="39">
        <v>1.7232700000000001</v>
      </c>
      <c r="F35" s="39">
        <v>1.7406600000000001</v>
      </c>
      <c r="G35" s="39">
        <v>1.79525</v>
      </c>
      <c r="H35" s="39">
        <v>1.9267399999999999</v>
      </c>
      <c r="I35" s="39">
        <v>2.0915300000000001</v>
      </c>
      <c r="J35" s="39">
        <v>2.2578299999999998</v>
      </c>
      <c r="K35" s="39">
        <v>2.4071400000000001</v>
      </c>
      <c r="L35" s="39">
        <v>2.5068199999999998</v>
      </c>
      <c r="M35" s="39">
        <v>2.5098600000000002</v>
      </c>
      <c r="N35" s="39">
        <v>2.5066199999999998</v>
      </c>
      <c r="O35" s="39">
        <v>2.5058699999999998</v>
      </c>
      <c r="P35" s="39">
        <v>2.5028600000000001</v>
      </c>
      <c r="Q35" s="39">
        <v>2.4941800000000001</v>
      </c>
      <c r="R35" s="39">
        <v>2.6158299999999999</v>
      </c>
      <c r="S35" s="39">
        <v>2.7184300000000001</v>
      </c>
      <c r="T35" s="39">
        <v>2.73434</v>
      </c>
      <c r="U35" s="39">
        <v>2.5074000000000001</v>
      </c>
      <c r="V35" s="39">
        <v>2.4895999999999998</v>
      </c>
      <c r="W35" s="39">
        <v>2.3319000000000001</v>
      </c>
      <c r="X35" s="39">
        <v>2.11347</v>
      </c>
      <c r="Y35" s="39">
        <v>1.9602900000000001</v>
      </c>
    </row>
    <row r="36" spans="1:25" x14ac:dyDescent="0.2">
      <c r="A36" s="38">
        <v>28</v>
      </c>
      <c r="B36" s="39">
        <v>1.8797600000000001</v>
      </c>
      <c r="C36" s="39">
        <v>1.7785599999999999</v>
      </c>
      <c r="D36" s="39">
        <v>1.6712800000000001</v>
      </c>
      <c r="E36" s="39">
        <v>1.66269</v>
      </c>
      <c r="F36" s="39">
        <v>1.6674</v>
      </c>
      <c r="G36" s="39">
        <v>1.67866</v>
      </c>
      <c r="H36" s="39">
        <v>1.79579</v>
      </c>
      <c r="I36" s="39">
        <v>1.9613100000000001</v>
      </c>
      <c r="J36" s="39">
        <v>2.12574</v>
      </c>
      <c r="K36" s="39">
        <v>2.2536999999999998</v>
      </c>
      <c r="L36" s="39">
        <v>2.39452</v>
      </c>
      <c r="M36" s="39">
        <v>2.4454199999999999</v>
      </c>
      <c r="N36" s="39">
        <v>2.4473400000000001</v>
      </c>
      <c r="O36" s="39">
        <v>2.4525999999999999</v>
      </c>
      <c r="P36" s="39">
        <v>2.4351699999999998</v>
      </c>
      <c r="Q36" s="39">
        <v>2.4262700000000001</v>
      </c>
      <c r="R36" s="39">
        <v>2.49377</v>
      </c>
      <c r="S36" s="39">
        <v>2.5231300000000001</v>
      </c>
      <c r="T36" s="39">
        <v>2.5198999999999998</v>
      </c>
      <c r="U36" s="39">
        <v>2.50257</v>
      </c>
      <c r="V36" s="39">
        <v>2.46658</v>
      </c>
      <c r="W36" s="39">
        <v>2.3277100000000002</v>
      </c>
      <c r="X36" s="39">
        <v>2.0966200000000002</v>
      </c>
      <c r="Y36" s="39">
        <v>1.9552799999999999</v>
      </c>
    </row>
    <row r="37" spans="1:25" x14ac:dyDescent="0.2">
      <c r="A37" s="38">
        <v>29</v>
      </c>
      <c r="B37" s="39">
        <v>1.73088</v>
      </c>
      <c r="C37" s="39">
        <v>1.6744000000000001</v>
      </c>
      <c r="D37" s="39">
        <v>1.63185</v>
      </c>
      <c r="E37" s="39">
        <v>1.6220600000000001</v>
      </c>
      <c r="F37" s="39">
        <v>1.64076</v>
      </c>
      <c r="G37" s="39">
        <v>1.7706200000000001</v>
      </c>
      <c r="H37" s="39">
        <v>1.96791</v>
      </c>
      <c r="I37" s="39">
        <v>2.2423299999999999</v>
      </c>
      <c r="J37" s="39">
        <v>2.5064099999999998</v>
      </c>
      <c r="K37" s="39">
        <v>2.5241799999999999</v>
      </c>
      <c r="L37" s="39">
        <v>2.5300600000000002</v>
      </c>
      <c r="M37" s="39">
        <v>2.5344199999999999</v>
      </c>
      <c r="N37" s="39">
        <v>2.5287500000000001</v>
      </c>
      <c r="O37" s="39">
        <v>2.5321199999999999</v>
      </c>
      <c r="P37" s="39">
        <v>2.52841</v>
      </c>
      <c r="Q37" s="39">
        <v>2.5220899999999999</v>
      </c>
      <c r="R37" s="39">
        <v>2.5123799999999998</v>
      </c>
      <c r="S37" s="39">
        <v>2.5271699999999999</v>
      </c>
      <c r="T37" s="39">
        <v>2.5263100000000001</v>
      </c>
      <c r="U37" s="39">
        <v>2.5256400000000001</v>
      </c>
      <c r="V37" s="39">
        <v>2.3932500000000001</v>
      </c>
      <c r="W37" s="39">
        <v>2.2534800000000001</v>
      </c>
      <c r="X37" s="39">
        <v>1.9759500000000001</v>
      </c>
      <c r="Y37" s="39">
        <v>1.89076</v>
      </c>
    </row>
    <row r="38" spans="1:25" x14ac:dyDescent="0.2">
      <c r="A38" s="38">
        <v>30</v>
      </c>
      <c r="B38" s="39">
        <v>1.78474</v>
      </c>
      <c r="C38" s="39">
        <v>1.69567</v>
      </c>
      <c r="D38" s="39">
        <v>1.66306</v>
      </c>
      <c r="E38" s="39">
        <v>1.65358</v>
      </c>
      <c r="F38" s="39">
        <v>1.70059</v>
      </c>
      <c r="G38" s="39">
        <v>1.86714</v>
      </c>
      <c r="H38" s="39">
        <v>2.1067900000000002</v>
      </c>
      <c r="I38" s="39">
        <v>2.2920799999999999</v>
      </c>
      <c r="J38" s="39">
        <v>2.5312999999999999</v>
      </c>
      <c r="K38" s="39">
        <v>2.55463</v>
      </c>
      <c r="L38" s="39">
        <v>2.5612900000000001</v>
      </c>
      <c r="M38" s="39">
        <v>2.5841500000000002</v>
      </c>
      <c r="N38" s="39">
        <v>2.5645799999999999</v>
      </c>
      <c r="O38" s="39">
        <v>2.57341</v>
      </c>
      <c r="P38" s="39">
        <v>2.5729199999999999</v>
      </c>
      <c r="Q38" s="39">
        <v>2.5489099999999998</v>
      </c>
      <c r="R38" s="39">
        <v>2.5471499999999998</v>
      </c>
      <c r="S38" s="39">
        <v>2.56114</v>
      </c>
      <c r="T38" s="39">
        <v>2.55159</v>
      </c>
      <c r="U38" s="39">
        <v>2.5452599999999999</v>
      </c>
      <c r="V38" s="39">
        <v>2.3553600000000001</v>
      </c>
      <c r="W38" s="39">
        <v>2.2719200000000002</v>
      </c>
      <c r="X38" s="39">
        <v>2.0329799999999998</v>
      </c>
      <c r="Y38" s="39">
        <v>1.9249499999999999</v>
      </c>
    </row>
    <row r="39" spans="1:25" outlineLevel="1" x14ac:dyDescent="0.2">
      <c r="A39" s="38">
        <v>31</v>
      </c>
      <c r="B39" s="39">
        <v>1.70347</v>
      </c>
      <c r="C39" s="39">
        <v>1.6333599999999999</v>
      </c>
      <c r="D39" s="39">
        <v>1.5934299999999999</v>
      </c>
      <c r="E39" s="39">
        <v>1.6012</v>
      </c>
      <c r="F39" s="39">
        <v>1.6915500000000001</v>
      </c>
      <c r="G39" s="39">
        <v>1.8841699999999999</v>
      </c>
      <c r="H39" s="39">
        <v>2.15618</v>
      </c>
      <c r="I39" s="39">
        <v>2.3025099999999998</v>
      </c>
      <c r="J39" s="39">
        <v>2.5386099999999998</v>
      </c>
      <c r="K39" s="39">
        <v>2.65767</v>
      </c>
      <c r="L39" s="39">
        <v>2.70634</v>
      </c>
      <c r="M39" s="39">
        <v>2.7306699999999999</v>
      </c>
      <c r="N39" s="39">
        <v>2.6811400000000001</v>
      </c>
      <c r="O39" s="39">
        <v>2.6941600000000001</v>
      </c>
      <c r="P39" s="39">
        <v>2.6718500000000001</v>
      </c>
      <c r="Q39" s="39">
        <v>2.6293899999999999</v>
      </c>
      <c r="R39" s="39">
        <v>2.5929500000000001</v>
      </c>
      <c r="S39" s="39">
        <v>2.6724299999999999</v>
      </c>
      <c r="T39" s="39">
        <v>2.6645099999999999</v>
      </c>
      <c r="U39" s="39">
        <v>2.6287199999999999</v>
      </c>
      <c r="V39" s="39">
        <v>2.52834</v>
      </c>
      <c r="W39" s="39">
        <v>2.3982700000000001</v>
      </c>
      <c r="X39" s="39">
        <v>2.3302100000000001</v>
      </c>
      <c r="Y39" s="39">
        <v>2.0642999999999998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1.5629</v>
      </c>
      <c r="C45" s="39">
        <v>1.49576</v>
      </c>
      <c r="D45" s="39">
        <v>1.47576</v>
      </c>
      <c r="E45" s="39">
        <v>1.3818900000000001</v>
      </c>
      <c r="F45" s="39">
        <v>1.34365</v>
      </c>
      <c r="G45" s="39">
        <v>1.34717</v>
      </c>
      <c r="H45" s="39">
        <v>1.3951499999999999</v>
      </c>
      <c r="I45" s="39">
        <v>1.3828499999999999</v>
      </c>
      <c r="J45" s="39">
        <v>1.2650300000000001</v>
      </c>
      <c r="K45" s="39">
        <v>1.3428800000000001</v>
      </c>
      <c r="L45" s="39">
        <v>1.49091</v>
      </c>
      <c r="M45" s="39">
        <v>1.5159499999999999</v>
      </c>
      <c r="N45" s="39">
        <v>1.54376</v>
      </c>
      <c r="O45" s="39">
        <v>1.5744899999999999</v>
      </c>
      <c r="P45" s="39">
        <v>1.5889500000000001</v>
      </c>
      <c r="Q45" s="39">
        <v>1.63398</v>
      </c>
      <c r="R45" s="39">
        <v>1.67439</v>
      </c>
      <c r="S45" s="39">
        <v>1.70879</v>
      </c>
      <c r="T45" s="39">
        <v>1.72048</v>
      </c>
      <c r="U45" s="39">
        <v>1.7193499999999999</v>
      </c>
      <c r="V45" s="39">
        <v>1.71482</v>
      </c>
      <c r="W45" s="39">
        <v>1.7052</v>
      </c>
      <c r="X45" s="39">
        <v>1.6219300000000001</v>
      </c>
      <c r="Y45" s="39">
        <v>1.52284</v>
      </c>
    </row>
    <row r="46" spans="1:25" x14ac:dyDescent="0.2">
      <c r="A46" s="38">
        <v>2</v>
      </c>
      <c r="B46" s="39">
        <v>1.5537300000000001</v>
      </c>
      <c r="C46" s="39">
        <v>1.41771</v>
      </c>
      <c r="D46" s="39">
        <v>1.2929900000000001</v>
      </c>
      <c r="E46" s="39">
        <v>1.25014</v>
      </c>
      <c r="F46" s="39">
        <v>1.2481</v>
      </c>
      <c r="G46" s="39">
        <v>1.28698</v>
      </c>
      <c r="H46" s="39">
        <v>1.3661099999999999</v>
      </c>
      <c r="I46" s="39">
        <v>1.5606</v>
      </c>
      <c r="J46" s="39">
        <v>1.64141</v>
      </c>
      <c r="K46" s="39">
        <v>1.7919</v>
      </c>
      <c r="L46" s="39">
        <v>1.9761599999999999</v>
      </c>
      <c r="M46" s="39">
        <v>2.0148899999999998</v>
      </c>
      <c r="N46" s="39">
        <v>2.0198999999999998</v>
      </c>
      <c r="O46" s="39">
        <v>2.0219100000000001</v>
      </c>
      <c r="P46" s="39">
        <v>1.99976</v>
      </c>
      <c r="Q46" s="39">
        <v>2.0039899999999999</v>
      </c>
      <c r="R46" s="39">
        <v>2.0588500000000001</v>
      </c>
      <c r="S46" s="39">
        <v>2.1020599999999998</v>
      </c>
      <c r="T46" s="39">
        <v>2.1173199999999999</v>
      </c>
      <c r="U46" s="39">
        <v>2.1135999999999999</v>
      </c>
      <c r="V46" s="39">
        <v>2.1067</v>
      </c>
      <c r="W46" s="39">
        <v>2.07538</v>
      </c>
      <c r="X46" s="39">
        <v>1.9260699999999999</v>
      </c>
      <c r="Y46" s="39">
        <v>1.6864300000000001</v>
      </c>
    </row>
    <row r="47" spans="1:25" x14ac:dyDescent="0.2">
      <c r="A47" s="38">
        <v>3</v>
      </c>
      <c r="B47" s="39">
        <v>1.5614699999999999</v>
      </c>
      <c r="C47" s="39">
        <v>1.4857</v>
      </c>
      <c r="D47" s="39">
        <v>1.4629399999999999</v>
      </c>
      <c r="E47" s="39">
        <v>1.4245399999999999</v>
      </c>
      <c r="F47" s="39">
        <v>1.4021300000000001</v>
      </c>
      <c r="G47" s="39">
        <v>1.4826900000000001</v>
      </c>
      <c r="H47" s="39">
        <v>1.55565</v>
      </c>
      <c r="I47" s="39">
        <v>1.69</v>
      </c>
      <c r="J47" s="39">
        <v>1.8318300000000001</v>
      </c>
      <c r="K47" s="39">
        <v>2.0311599999999999</v>
      </c>
      <c r="L47" s="39">
        <v>2.1195599999999999</v>
      </c>
      <c r="M47" s="39">
        <v>2.1432699999999998</v>
      </c>
      <c r="N47" s="39">
        <v>2.1316299999999999</v>
      </c>
      <c r="O47" s="39">
        <v>2.12799</v>
      </c>
      <c r="P47" s="39">
        <v>2.0847699999999998</v>
      </c>
      <c r="Q47" s="39">
        <v>2.07246</v>
      </c>
      <c r="R47" s="39">
        <v>2.13971</v>
      </c>
      <c r="S47" s="39">
        <v>2.1960299999999999</v>
      </c>
      <c r="T47" s="39">
        <v>2.2118600000000002</v>
      </c>
      <c r="U47" s="39">
        <v>2.1911800000000001</v>
      </c>
      <c r="V47" s="39">
        <v>2.14195</v>
      </c>
      <c r="W47" s="39">
        <v>2.0266899999999999</v>
      </c>
      <c r="X47" s="39">
        <v>1.8364400000000001</v>
      </c>
      <c r="Y47" s="39">
        <v>1.65686</v>
      </c>
    </row>
    <row r="48" spans="1:25" x14ac:dyDescent="0.2">
      <c r="A48" s="38">
        <v>4</v>
      </c>
      <c r="B48" s="39">
        <v>1.65916</v>
      </c>
      <c r="C48" s="39">
        <v>1.5455700000000001</v>
      </c>
      <c r="D48" s="39">
        <v>1.4612700000000001</v>
      </c>
      <c r="E48" s="39">
        <v>1.41215</v>
      </c>
      <c r="F48" s="39">
        <v>1.4195899999999999</v>
      </c>
      <c r="G48" s="39">
        <v>1.4577199999999999</v>
      </c>
      <c r="H48" s="39">
        <v>1.5052700000000001</v>
      </c>
      <c r="I48" s="39">
        <v>1.6710499999999999</v>
      </c>
      <c r="J48" s="39">
        <v>1.9097299999999999</v>
      </c>
      <c r="K48" s="39">
        <v>2.1384099999999999</v>
      </c>
      <c r="L48" s="39">
        <v>2.3093699999999999</v>
      </c>
      <c r="M48" s="39">
        <v>2.3321399999999999</v>
      </c>
      <c r="N48" s="39">
        <v>2.33169</v>
      </c>
      <c r="O48" s="39">
        <v>2.3331</v>
      </c>
      <c r="P48" s="39">
        <v>2.3037999999999998</v>
      </c>
      <c r="Q48" s="39">
        <v>2.2874300000000001</v>
      </c>
      <c r="R48" s="39">
        <v>2.3299300000000001</v>
      </c>
      <c r="S48" s="39">
        <v>2.3633299999999999</v>
      </c>
      <c r="T48" s="39">
        <v>2.3485499999999999</v>
      </c>
      <c r="U48" s="39">
        <v>2.3296800000000002</v>
      </c>
      <c r="V48" s="39">
        <v>2.2962600000000002</v>
      </c>
      <c r="W48" s="39">
        <v>2.1214599999999999</v>
      </c>
      <c r="X48" s="39">
        <v>1.99213</v>
      </c>
      <c r="Y48" s="39">
        <v>1.7602100000000001</v>
      </c>
    </row>
    <row r="49" spans="1:25" x14ac:dyDescent="0.2">
      <c r="A49" s="38">
        <v>5</v>
      </c>
      <c r="B49" s="39">
        <v>1.7371700000000001</v>
      </c>
      <c r="C49" s="39">
        <v>1.67713</v>
      </c>
      <c r="D49" s="39">
        <v>1.6227400000000001</v>
      </c>
      <c r="E49" s="39">
        <v>1.54735</v>
      </c>
      <c r="F49" s="39">
        <v>1.54322</v>
      </c>
      <c r="G49" s="39">
        <v>1.5577000000000001</v>
      </c>
      <c r="H49" s="39">
        <v>1.59613</v>
      </c>
      <c r="I49" s="39">
        <v>1.7297899999999999</v>
      </c>
      <c r="J49" s="39">
        <v>1.99838</v>
      </c>
      <c r="K49" s="39">
        <v>2.1795499999999999</v>
      </c>
      <c r="L49" s="39">
        <v>2.35467</v>
      </c>
      <c r="M49" s="39">
        <v>2.38273</v>
      </c>
      <c r="N49" s="39">
        <v>2.38306</v>
      </c>
      <c r="O49" s="39">
        <v>2.38727</v>
      </c>
      <c r="P49" s="39">
        <v>2.36334</v>
      </c>
      <c r="Q49" s="39">
        <v>2.359</v>
      </c>
      <c r="R49" s="39">
        <v>2.4013499999999999</v>
      </c>
      <c r="S49" s="39">
        <v>2.4250400000000001</v>
      </c>
      <c r="T49" s="39">
        <v>2.4129100000000001</v>
      </c>
      <c r="U49" s="39">
        <v>2.37934</v>
      </c>
      <c r="V49" s="39">
        <v>2.3057799999999999</v>
      </c>
      <c r="W49" s="39">
        <v>2.1496300000000002</v>
      </c>
      <c r="X49" s="39">
        <v>1.91527</v>
      </c>
      <c r="Y49" s="39">
        <v>1.75735</v>
      </c>
    </row>
    <row r="50" spans="1:25" x14ac:dyDescent="0.2">
      <c r="A50" s="38">
        <v>6</v>
      </c>
      <c r="B50" s="39">
        <v>1.7778499999999999</v>
      </c>
      <c r="C50" s="39">
        <v>1.7179199999999999</v>
      </c>
      <c r="D50" s="39">
        <v>1.6885600000000001</v>
      </c>
      <c r="E50" s="39">
        <v>1.6837599999999999</v>
      </c>
      <c r="F50" s="39">
        <v>1.5471200000000001</v>
      </c>
      <c r="G50" s="39">
        <v>1.5600099999999999</v>
      </c>
      <c r="H50" s="39">
        <v>1.59273</v>
      </c>
      <c r="I50" s="39">
        <v>1.7110300000000001</v>
      </c>
      <c r="J50" s="39">
        <v>1.9148700000000001</v>
      </c>
      <c r="K50" s="39">
        <v>2.1736399999999998</v>
      </c>
      <c r="L50" s="39">
        <v>2.36557</v>
      </c>
      <c r="M50" s="39">
        <v>2.3957700000000002</v>
      </c>
      <c r="N50" s="39">
        <v>2.3895499999999998</v>
      </c>
      <c r="O50" s="39">
        <v>2.3872900000000001</v>
      </c>
      <c r="P50" s="39">
        <v>2.3566600000000002</v>
      </c>
      <c r="Q50" s="39">
        <v>2.3533400000000002</v>
      </c>
      <c r="R50" s="39">
        <v>2.4025500000000002</v>
      </c>
      <c r="S50" s="39">
        <v>2.4441299999999999</v>
      </c>
      <c r="T50" s="39">
        <v>2.4320499999999998</v>
      </c>
      <c r="U50" s="39">
        <v>2.4142700000000001</v>
      </c>
      <c r="V50" s="39">
        <v>2.3909500000000001</v>
      </c>
      <c r="W50" s="39">
        <v>2.3145799999999999</v>
      </c>
      <c r="X50" s="39">
        <v>2.01187</v>
      </c>
      <c r="Y50" s="39">
        <v>1.7984100000000001</v>
      </c>
    </row>
    <row r="51" spans="1:25" x14ac:dyDescent="0.2">
      <c r="A51" s="38">
        <v>7</v>
      </c>
      <c r="B51" s="39">
        <v>1.7108099999999999</v>
      </c>
      <c r="C51" s="39">
        <v>1.6631199999999999</v>
      </c>
      <c r="D51" s="39">
        <v>1.5908599999999999</v>
      </c>
      <c r="E51" s="39">
        <v>1.5587899999999999</v>
      </c>
      <c r="F51" s="39">
        <v>1.5790999999999999</v>
      </c>
      <c r="G51" s="39">
        <v>1.5851599999999999</v>
      </c>
      <c r="H51" s="39">
        <v>1.63079</v>
      </c>
      <c r="I51" s="39">
        <v>1.73237</v>
      </c>
      <c r="J51" s="39">
        <v>1.9239299999999999</v>
      </c>
      <c r="K51" s="39">
        <v>2.06989</v>
      </c>
      <c r="L51" s="39">
        <v>2.2671999999999999</v>
      </c>
      <c r="M51" s="39">
        <v>2.3325800000000001</v>
      </c>
      <c r="N51" s="39">
        <v>2.3338399999999999</v>
      </c>
      <c r="O51" s="39">
        <v>2.3365200000000002</v>
      </c>
      <c r="P51" s="39">
        <v>2.31114</v>
      </c>
      <c r="Q51" s="39">
        <v>2.30111</v>
      </c>
      <c r="R51" s="39">
        <v>2.3662000000000001</v>
      </c>
      <c r="S51" s="39">
        <v>2.40564</v>
      </c>
      <c r="T51" s="39">
        <v>2.4032800000000001</v>
      </c>
      <c r="U51" s="39">
        <v>2.3843999999999999</v>
      </c>
      <c r="V51" s="39">
        <v>2.3631600000000001</v>
      </c>
      <c r="W51" s="39">
        <v>2.2728199999999998</v>
      </c>
      <c r="X51" s="39">
        <v>2.0030700000000001</v>
      </c>
      <c r="Y51" s="39">
        <v>1.8071299999999999</v>
      </c>
    </row>
    <row r="52" spans="1:25" x14ac:dyDescent="0.2">
      <c r="A52" s="38">
        <v>8</v>
      </c>
      <c r="B52" s="39">
        <v>1.8332599999999999</v>
      </c>
      <c r="C52" s="39">
        <v>1.70608</v>
      </c>
      <c r="D52" s="39">
        <v>1.7062600000000001</v>
      </c>
      <c r="E52" s="39">
        <v>1.6832800000000001</v>
      </c>
      <c r="F52" s="39">
        <v>1.68428</v>
      </c>
      <c r="G52" s="39">
        <v>1.6850099999999999</v>
      </c>
      <c r="H52" s="39">
        <v>1.66916</v>
      </c>
      <c r="I52" s="39">
        <v>1.8162</v>
      </c>
      <c r="J52" s="39">
        <v>1.9795400000000001</v>
      </c>
      <c r="K52" s="39">
        <v>2.2096399999999998</v>
      </c>
      <c r="L52" s="39">
        <v>2.3493599999999999</v>
      </c>
      <c r="M52" s="39">
        <v>2.3784299999999998</v>
      </c>
      <c r="N52" s="39">
        <v>2.3744399999999999</v>
      </c>
      <c r="O52" s="39">
        <v>2.3816099999999998</v>
      </c>
      <c r="P52" s="39">
        <v>2.3437199999999998</v>
      </c>
      <c r="Q52" s="39">
        <v>2.35073</v>
      </c>
      <c r="R52" s="39">
        <v>2.3788200000000002</v>
      </c>
      <c r="S52" s="39">
        <v>2.4222199999999998</v>
      </c>
      <c r="T52" s="39">
        <v>2.4078400000000002</v>
      </c>
      <c r="U52" s="39">
        <v>2.3847100000000001</v>
      </c>
      <c r="V52" s="39">
        <v>2.3615900000000001</v>
      </c>
      <c r="W52" s="39">
        <v>2.2042700000000002</v>
      </c>
      <c r="X52" s="39">
        <v>1.9448300000000001</v>
      </c>
      <c r="Y52" s="39">
        <v>1.70983</v>
      </c>
    </row>
    <row r="53" spans="1:25" x14ac:dyDescent="0.2">
      <c r="A53" s="38">
        <v>9</v>
      </c>
      <c r="B53" s="39">
        <v>1.6285000000000001</v>
      </c>
      <c r="C53" s="39">
        <v>1.5582800000000001</v>
      </c>
      <c r="D53" s="39">
        <v>1.48417</v>
      </c>
      <c r="E53" s="39">
        <v>1.47262</v>
      </c>
      <c r="F53" s="39">
        <v>1.49447</v>
      </c>
      <c r="G53" s="39">
        <v>1.5631200000000001</v>
      </c>
      <c r="H53" s="39">
        <v>1.7572000000000001</v>
      </c>
      <c r="I53" s="39">
        <v>2.06277</v>
      </c>
      <c r="J53" s="39">
        <v>2.3838300000000001</v>
      </c>
      <c r="K53" s="39">
        <v>2.4381699999999999</v>
      </c>
      <c r="L53" s="39">
        <v>2.4672499999999999</v>
      </c>
      <c r="M53" s="39">
        <v>2.48733</v>
      </c>
      <c r="N53" s="39">
        <v>2.4684200000000001</v>
      </c>
      <c r="O53" s="39">
        <v>2.47858</v>
      </c>
      <c r="P53" s="39">
        <v>2.4695299999999998</v>
      </c>
      <c r="Q53" s="39">
        <v>2.4350100000000001</v>
      </c>
      <c r="R53" s="39">
        <v>2.4596100000000001</v>
      </c>
      <c r="S53" s="39">
        <v>2.49044</v>
      </c>
      <c r="T53" s="39">
        <v>2.4573399999999999</v>
      </c>
      <c r="U53" s="39">
        <v>2.4199000000000002</v>
      </c>
      <c r="V53" s="39">
        <v>2.3298199999999998</v>
      </c>
      <c r="W53" s="39">
        <v>2.1842600000000001</v>
      </c>
      <c r="X53" s="39">
        <v>1.9298900000000001</v>
      </c>
      <c r="Y53" s="39">
        <v>1.6711800000000001</v>
      </c>
    </row>
    <row r="54" spans="1:25" x14ac:dyDescent="0.2">
      <c r="A54" s="38">
        <v>10</v>
      </c>
      <c r="B54" s="39">
        <v>1.6450499999999999</v>
      </c>
      <c r="C54" s="39">
        <v>1.5578700000000001</v>
      </c>
      <c r="D54" s="39">
        <v>1.53009</v>
      </c>
      <c r="E54" s="39">
        <v>1.53013</v>
      </c>
      <c r="F54" s="39">
        <v>1.5892500000000001</v>
      </c>
      <c r="G54" s="39">
        <v>1.6866399999999999</v>
      </c>
      <c r="H54" s="39">
        <v>1.9411099999999999</v>
      </c>
      <c r="I54" s="39">
        <v>2.26058</v>
      </c>
      <c r="J54" s="39">
        <v>2.4393799999999999</v>
      </c>
      <c r="K54" s="39">
        <v>2.5044499999999998</v>
      </c>
      <c r="L54" s="39">
        <v>2.5279699999999998</v>
      </c>
      <c r="M54" s="39">
        <v>2.55938</v>
      </c>
      <c r="N54" s="39">
        <v>2.5185399999999998</v>
      </c>
      <c r="O54" s="39">
        <v>2.5282200000000001</v>
      </c>
      <c r="P54" s="39">
        <v>2.5218400000000001</v>
      </c>
      <c r="Q54" s="39">
        <v>2.4806599999999999</v>
      </c>
      <c r="R54" s="39">
        <v>2.4980799999999999</v>
      </c>
      <c r="S54" s="39">
        <v>2.54575</v>
      </c>
      <c r="T54" s="39">
        <v>2.5014099999999999</v>
      </c>
      <c r="U54" s="39">
        <v>2.4845000000000002</v>
      </c>
      <c r="V54" s="39">
        <v>2.3628900000000002</v>
      </c>
      <c r="W54" s="39">
        <v>2.2511899999999998</v>
      </c>
      <c r="X54" s="39">
        <v>2.0200999999999998</v>
      </c>
      <c r="Y54" s="39">
        <v>1.7040599999999999</v>
      </c>
    </row>
    <row r="55" spans="1:25" x14ac:dyDescent="0.2">
      <c r="A55" s="38">
        <v>11</v>
      </c>
      <c r="B55" s="39">
        <v>1.69608</v>
      </c>
      <c r="C55" s="39">
        <v>1.62103</v>
      </c>
      <c r="D55" s="39">
        <v>1.5681799999999999</v>
      </c>
      <c r="E55" s="39">
        <v>1.5961399999999999</v>
      </c>
      <c r="F55" s="39">
        <v>1.6423700000000001</v>
      </c>
      <c r="G55" s="39">
        <v>1.7204200000000001</v>
      </c>
      <c r="H55" s="39">
        <v>1.9761200000000001</v>
      </c>
      <c r="I55" s="39">
        <v>2.3490899999999999</v>
      </c>
      <c r="J55" s="39">
        <v>2.4858799999999999</v>
      </c>
      <c r="K55" s="39">
        <v>2.5544600000000002</v>
      </c>
      <c r="L55" s="39">
        <v>2.5915499999999998</v>
      </c>
      <c r="M55" s="39">
        <v>2.5989499999999999</v>
      </c>
      <c r="N55" s="39">
        <v>2.5605699999999998</v>
      </c>
      <c r="O55" s="39">
        <v>2.5680100000000001</v>
      </c>
      <c r="P55" s="39">
        <v>2.5621399999999999</v>
      </c>
      <c r="Q55" s="39">
        <v>2.5192700000000001</v>
      </c>
      <c r="R55" s="39">
        <v>2.5300600000000002</v>
      </c>
      <c r="S55" s="39">
        <v>2.5732900000000001</v>
      </c>
      <c r="T55" s="39">
        <v>2.5325799999999998</v>
      </c>
      <c r="U55" s="39">
        <v>2.5037500000000001</v>
      </c>
      <c r="V55" s="39">
        <v>2.3818199999999998</v>
      </c>
      <c r="W55" s="39">
        <v>2.2807200000000001</v>
      </c>
      <c r="X55" s="39">
        <v>2.0227300000000001</v>
      </c>
      <c r="Y55" s="39">
        <v>1.70164</v>
      </c>
    </row>
    <row r="56" spans="1:25" x14ac:dyDescent="0.2">
      <c r="A56" s="38">
        <v>12</v>
      </c>
      <c r="B56" s="39">
        <v>1.6329800000000001</v>
      </c>
      <c r="C56" s="39">
        <v>1.55206</v>
      </c>
      <c r="D56" s="39">
        <v>1.48241</v>
      </c>
      <c r="E56" s="39">
        <v>1.4984</v>
      </c>
      <c r="F56" s="39">
        <v>1.56341</v>
      </c>
      <c r="G56" s="39">
        <v>1.69842</v>
      </c>
      <c r="H56" s="39">
        <v>1.9484300000000001</v>
      </c>
      <c r="I56" s="39">
        <v>2.22113</v>
      </c>
      <c r="J56" s="39">
        <v>2.3928799999999999</v>
      </c>
      <c r="K56" s="39">
        <v>2.45601</v>
      </c>
      <c r="L56" s="39">
        <v>2.4976400000000001</v>
      </c>
      <c r="M56" s="39">
        <v>2.5309499999999998</v>
      </c>
      <c r="N56" s="39">
        <v>2.48752</v>
      </c>
      <c r="O56" s="39">
        <v>2.5047299999999999</v>
      </c>
      <c r="P56" s="39">
        <v>2.49979</v>
      </c>
      <c r="Q56" s="39">
        <v>2.4350499999999999</v>
      </c>
      <c r="R56" s="39">
        <v>2.45736</v>
      </c>
      <c r="S56" s="39">
        <v>2.4940099999999998</v>
      </c>
      <c r="T56" s="39">
        <v>2.4783599999999999</v>
      </c>
      <c r="U56" s="39">
        <v>2.4933100000000001</v>
      </c>
      <c r="V56" s="39">
        <v>2.4214799999999999</v>
      </c>
      <c r="W56" s="39">
        <v>2.31332</v>
      </c>
      <c r="X56" s="39">
        <v>2.0505</v>
      </c>
      <c r="Y56" s="39">
        <v>1.81094</v>
      </c>
    </row>
    <row r="57" spans="1:25" x14ac:dyDescent="0.2">
      <c r="A57" s="38">
        <v>13</v>
      </c>
      <c r="B57" s="39">
        <v>2.0070999999999999</v>
      </c>
      <c r="C57" s="39">
        <v>1.8165500000000001</v>
      </c>
      <c r="D57" s="39">
        <v>1.77312</v>
      </c>
      <c r="E57" s="39">
        <v>1.76583</v>
      </c>
      <c r="F57" s="39">
        <v>1.8093399999999999</v>
      </c>
      <c r="G57" s="39">
        <v>1.9139600000000001</v>
      </c>
      <c r="H57" s="39">
        <v>1.9786600000000001</v>
      </c>
      <c r="I57" s="39">
        <v>2.05491</v>
      </c>
      <c r="J57" s="39">
        <v>2.2437200000000002</v>
      </c>
      <c r="K57" s="39">
        <v>2.1688700000000001</v>
      </c>
      <c r="L57" s="39">
        <v>2.23285</v>
      </c>
      <c r="M57" s="39">
        <v>2.2668599999999999</v>
      </c>
      <c r="N57" s="39">
        <v>2.3780700000000001</v>
      </c>
      <c r="O57" s="39">
        <v>2.3988900000000002</v>
      </c>
      <c r="P57" s="39">
        <v>2.30741</v>
      </c>
      <c r="Q57" s="39">
        <v>2.2902999999999998</v>
      </c>
      <c r="R57" s="39">
        <v>2.3356499999999998</v>
      </c>
      <c r="S57" s="39">
        <v>2.5116499999999999</v>
      </c>
      <c r="T57" s="39">
        <v>2.4830700000000001</v>
      </c>
      <c r="U57" s="39">
        <v>2.2625799999999998</v>
      </c>
      <c r="V57" s="39">
        <v>2.1694200000000001</v>
      </c>
      <c r="W57" s="39">
        <v>1.8922399999999999</v>
      </c>
      <c r="X57" s="39">
        <v>1.8525799999999999</v>
      </c>
      <c r="Y57" s="39">
        <v>2.0103300000000002</v>
      </c>
    </row>
    <row r="58" spans="1:25" x14ac:dyDescent="0.2">
      <c r="A58" s="38">
        <v>14</v>
      </c>
      <c r="B58" s="39">
        <v>2.0156499999999999</v>
      </c>
      <c r="C58" s="39">
        <v>1.87802</v>
      </c>
      <c r="D58" s="39">
        <v>1.75146</v>
      </c>
      <c r="E58" s="39">
        <v>1.7363900000000001</v>
      </c>
      <c r="F58" s="39">
        <v>1.7542500000000001</v>
      </c>
      <c r="G58" s="39">
        <v>1.83371</v>
      </c>
      <c r="H58" s="39">
        <v>1.8782300000000001</v>
      </c>
      <c r="I58" s="39">
        <v>2.0084300000000002</v>
      </c>
      <c r="J58" s="39">
        <v>2.1121699999999999</v>
      </c>
      <c r="K58" s="39">
        <v>2.2856000000000001</v>
      </c>
      <c r="L58" s="39">
        <v>2.4044699999999999</v>
      </c>
      <c r="M58" s="39">
        <v>2.4726599999999999</v>
      </c>
      <c r="N58" s="39">
        <v>2.4912800000000002</v>
      </c>
      <c r="O58" s="39">
        <v>2.51172</v>
      </c>
      <c r="P58" s="39">
        <v>2.45703</v>
      </c>
      <c r="Q58" s="39">
        <v>2.4895100000000001</v>
      </c>
      <c r="R58" s="39">
        <v>2.60175</v>
      </c>
      <c r="S58" s="39">
        <v>2.6631200000000002</v>
      </c>
      <c r="T58" s="39">
        <v>2.6591399999999998</v>
      </c>
      <c r="U58" s="39">
        <v>2.55349</v>
      </c>
      <c r="V58" s="39">
        <v>2.4184899999999998</v>
      </c>
      <c r="W58" s="39">
        <v>2.2854100000000002</v>
      </c>
      <c r="X58" s="39">
        <v>2.07172</v>
      </c>
      <c r="Y58" s="39">
        <v>1.98725</v>
      </c>
    </row>
    <row r="59" spans="1:25" x14ac:dyDescent="0.2">
      <c r="A59" s="38">
        <v>15</v>
      </c>
      <c r="B59" s="39">
        <v>1.73627</v>
      </c>
      <c r="C59" s="39">
        <v>1.6681699999999999</v>
      </c>
      <c r="D59" s="39">
        <v>1.6124700000000001</v>
      </c>
      <c r="E59" s="39">
        <v>1.6065799999999999</v>
      </c>
      <c r="F59" s="39">
        <v>1.6688799999999999</v>
      </c>
      <c r="G59" s="39">
        <v>1.81596</v>
      </c>
      <c r="H59" s="39">
        <v>2.0630099999999998</v>
      </c>
      <c r="I59" s="39">
        <v>2.3096199999999998</v>
      </c>
      <c r="J59" s="39">
        <v>2.5683699999999998</v>
      </c>
      <c r="K59" s="39">
        <v>2.6599599999999999</v>
      </c>
      <c r="L59" s="39">
        <v>2.68466</v>
      </c>
      <c r="M59" s="39">
        <v>2.69835</v>
      </c>
      <c r="N59" s="39">
        <v>2.6921900000000001</v>
      </c>
      <c r="O59" s="39">
        <v>2.6975799999999999</v>
      </c>
      <c r="P59" s="39">
        <v>2.6927500000000002</v>
      </c>
      <c r="Q59" s="39">
        <v>2.6419199999999998</v>
      </c>
      <c r="R59" s="39">
        <v>2.68981</v>
      </c>
      <c r="S59" s="39">
        <v>2.6920799999999998</v>
      </c>
      <c r="T59" s="39">
        <v>2.6838700000000002</v>
      </c>
      <c r="U59" s="39">
        <v>2.6304699999999999</v>
      </c>
      <c r="V59" s="39">
        <v>2.48583</v>
      </c>
      <c r="W59" s="39">
        <v>2.3246600000000002</v>
      </c>
      <c r="X59" s="39">
        <v>2.1133199999999999</v>
      </c>
      <c r="Y59" s="39">
        <v>1.94791</v>
      </c>
    </row>
    <row r="60" spans="1:25" x14ac:dyDescent="0.2">
      <c r="A60" s="38">
        <v>16</v>
      </c>
      <c r="B60" s="39">
        <v>1.7582599999999999</v>
      </c>
      <c r="C60" s="39">
        <v>1.6908300000000001</v>
      </c>
      <c r="D60" s="39">
        <v>1.6621300000000001</v>
      </c>
      <c r="E60" s="39">
        <v>1.6245000000000001</v>
      </c>
      <c r="F60" s="39">
        <v>1.67428</v>
      </c>
      <c r="G60" s="39">
        <v>1.79908</v>
      </c>
      <c r="H60" s="39">
        <v>2.0225399999999998</v>
      </c>
      <c r="I60" s="39">
        <v>2.2182200000000001</v>
      </c>
      <c r="J60" s="39">
        <v>2.4988700000000001</v>
      </c>
      <c r="K60" s="39">
        <v>2.54237</v>
      </c>
      <c r="L60" s="39">
        <v>2.5712600000000001</v>
      </c>
      <c r="M60" s="39">
        <v>2.59206</v>
      </c>
      <c r="N60" s="39">
        <v>2.5826099999999999</v>
      </c>
      <c r="O60" s="39">
        <v>2.61145</v>
      </c>
      <c r="P60" s="39">
        <v>2.59822</v>
      </c>
      <c r="Q60" s="39">
        <v>2.5664899999999999</v>
      </c>
      <c r="R60" s="39">
        <v>2.6042900000000002</v>
      </c>
      <c r="S60" s="39">
        <v>2.6454399999999998</v>
      </c>
      <c r="T60" s="39">
        <v>2.6176499999999998</v>
      </c>
      <c r="U60" s="39">
        <v>2.5570400000000002</v>
      </c>
      <c r="V60" s="39">
        <v>2.4358200000000001</v>
      </c>
      <c r="W60" s="39">
        <v>2.34219</v>
      </c>
      <c r="X60" s="39">
        <v>2.10982</v>
      </c>
      <c r="Y60" s="39">
        <v>1.9578599999999999</v>
      </c>
    </row>
    <row r="61" spans="1:25" x14ac:dyDescent="0.2">
      <c r="A61" s="38">
        <v>17</v>
      </c>
      <c r="B61" s="39">
        <v>1.73299</v>
      </c>
      <c r="C61" s="39">
        <v>1.6484700000000001</v>
      </c>
      <c r="D61" s="39">
        <v>1.6029</v>
      </c>
      <c r="E61" s="39">
        <v>1.6030599999999999</v>
      </c>
      <c r="F61" s="39">
        <v>1.67231</v>
      </c>
      <c r="G61" s="39">
        <v>1.8090900000000001</v>
      </c>
      <c r="H61" s="39">
        <v>2.04419</v>
      </c>
      <c r="I61" s="39">
        <v>2.3610899999999999</v>
      </c>
      <c r="J61" s="39">
        <v>2.5907900000000001</v>
      </c>
      <c r="K61" s="39">
        <v>2.54243</v>
      </c>
      <c r="L61" s="39">
        <v>2.6779099999999998</v>
      </c>
      <c r="M61" s="39">
        <v>2.68268</v>
      </c>
      <c r="N61" s="39">
        <v>2.6753</v>
      </c>
      <c r="O61" s="39">
        <v>2.6781700000000002</v>
      </c>
      <c r="P61" s="39">
        <v>2.6739299999999999</v>
      </c>
      <c r="Q61" s="39">
        <v>2.63985</v>
      </c>
      <c r="R61" s="39">
        <v>2.6892399999999999</v>
      </c>
      <c r="S61" s="39">
        <v>2.62053</v>
      </c>
      <c r="T61" s="39">
        <v>2.5962200000000002</v>
      </c>
      <c r="U61" s="39">
        <v>2.5464799999999999</v>
      </c>
      <c r="V61" s="39">
        <v>2.5757300000000001</v>
      </c>
      <c r="W61" s="39">
        <v>2.3934700000000002</v>
      </c>
      <c r="X61" s="39">
        <v>2.1915399999999998</v>
      </c>
      <c r="Y61" s="39">
        <v>1.98106</v>
      </c>
    </row>
    <row r="62" spans="1:25" x14ac:dyDescent="0.2">
      <c r="A62" s="38">
        <v>18</v>
      </c>
      <c r="B62" s="39">
        <v>1.88368</v>
      </c>
      <c r="C62" s="39">
        <v>1.7127300000000001</v>
      </c>
      <c r="D62" s="39">
        <v>1.67231</v>
      </c>
      <c r="E62" s="39">
        <v>1.6643399999999999</v>
      </c>
      <c r="F62" s="39">
        <v>1.7053799999999999</v>
      </c>
      <c r="G62" s="39">
        <v>1.85772</v>
      </c>
      <c r="H62" s="39">
        <v>2.02752</v>
      </c>
      <c r="I62" s="39">
        <v>2.34877</v>
      </c>
      <c r="J62" s="39">
        <v>2.5339999999999998</v>
      </c>
      <c r="K62" s="39">
        <v>2.4402599999999999</v>
      </c>
      <c r="L62" s="39">
        <v>2.6619299999999999</v>
      </c>
      <c r="M62" s="39">
        <v>2.63802</v>
      </c>
      <c r="N62" s="39">
        <v>2.61416</v>
      </c>
      <c r="O62" s="39">
        <v>2.62066</v>
      </c>
      <c r="P62" s="39">
        <v>2.6133999999999999</v>
      </c>
      <c r="Q62" s="39">
        <v>2.6371199999999999</v>
      </c>
      <c r="R62" s="39">
        <v>2.6719900000000001</v>
      </c>
      <c r="S62" s="39">
        <v>2.6839</v>
      </c>
      <c r="T62" s="39">
        <v>2.6703600000000001</v>
      </c>
      <c r="U62" s="39">
        <v>2.5603099999999999</v>
      </c>
      <c r="V62" s="39">
        <v>2.4111500000000001</v>
      </c>
      <c r="W62" s="39">
        <v>2.3155399999999999</v>
      </c>
      <c r="X62" s="39">
        <v>2.02982</v>
      </c>
      <c r="Y62" s="39">
        <v>1.81708</v>
      </c>
    </row>
    <row r="63" spans="1:25" x14ac:dyDescent="0.2">
      <c r="A63" s="38">
        <v>19</v>
      </c>
      <c r="B63" s="39">
        <v>1.73807</v>
      </c>
      <c r="C63" s="39">
        <v>1.6560699999999999</v>
      </c>
      <c r="D63" s="39">
        <v>1.61609</v>
      </c>
      <c r="E63" s="39">
        <v>1.61208</v>
      </c>
      <c r="F63" s="39">
        <v>1.65347</v>
      </c>
      <c r="G63" s="39">
        <v>1.78285</v>
      </c>
      <c r="H63" s="39">
        <v>1.9746699999999999</v>
      </c>
      <c r="I63" s="39">
        <v>2.3614799999999998</v>
      </c>
      <c r="J63" s="39">
        <v>2.5604499999999999</v>
      </c>
      <c r="K63" s="39">
        <v>2.66187</v>
      </c>
      <c r="L63" s="39">
        <v>2.6858</v>
      </c>
      <c r="M63" s="39">
        <v>2.6885699999999999</v>
      </c>
      <c r="N63" s="39">
        <v>2.6722100000000002</v>
      </c>
      <c r="O63" s="39">
        <v>2.68391</v>
      </c>
      <c r="P63" s="39">
        <v>2.6797599999999999</v>
      </c>
      <c r="Q63" s="39">
        <v>2.6042800000000002</v>
      </c>
      <c r="R63" s="39">
        <v>2.6478000000000002</v>
      </c>
      <c r="S63" s="39">
        <v>2.69509</v>
      </c>
      <c r="T63" s="39">
        <v>2.6935500000000001</v>
      </c>
      <c r="U63" s="39">
        <v>2.6793800000000001</v>
      </c>
      <c r="V63" s="39">
        <v>2.5529999999999999</v>
      </c>
      <c r="W63" s="39">
        <v>2.4093900000000001</v>
      </c>
      <c r="X63" s="39">
        <v>2.2190500000000002</v>
      </c>
      <c r="Y63" s="39">
        <v>1.98851</v>
      </c>
    </row>
    <row r="64" spans="1:25" x14ac:dyDescent="0.2">
      <c r="A64" s="38">
        <v>20</v>
      </c>
      <c r="B64" s="39">
        <v>1.9657100000000001</v>
      </c>
      <c r="C64" s="39">
        <v>1.7875000000000001</v>
      </c>
      <c r="D64" s="39">
        <v>1.7218</v>
      </c>
      <c r="E64" s="39">
        <v>1.7204200000000001</v>
      </c>
      <c r="F64" s="39">
        <v>1.7461500000000001</v>
      </c>
      <c r="G64" s="39">
        <v>1.7911600000000001</v>
      </c>
      <c r="H64" s="39">
        <v>1.91967</v>
      </c>
      <c r="I64" s="39">
        <v>2.09321</v>
      </c>
      <c r="J64" s="39">
        <v>2.3842300000000001</v>
      </c>
      <c r="K64" s="39">
        <v>2.5106700000000002</v>
      </c>
      <c r="L64" s="39">
        <v>2.6276099999999998</v>
      </c>
      <c r="M64" s="39">
        <v>2.64974</v>
      </c>
      <c r="N64" s="39">
        <v>2.6382300000000001</v>
      </c>
      <c r="O64" s="39">
        <v>2.6354500000000001</v>
      </c>
      <c r="P64" s="39">
        <v>2.5809500000000001</v>
      </c>
      <c r="Q64" s="39">
        <v>2.5606499999999999</v>
      </c>
      <c r="R64" s="39">
        <v>2.6347299999999998</v>
      </c>
      <c r="S64" s="39">
        <v>2.6731199999999999</v>
      </c>
      <c r="T64" s="39">
        <v>2.66682</v>
      </c>
      <c r="U64" s="39">
        <v>2.60175</v>
      </c>
      <c r="V64" s="39">
        <v>2.4870800000000002</v>
      </c>
      <c r="W64" s="39">
        <v>2.39053</v>
      </c>
      <c r="X64" s="39">
        <v>2.1173899999999999</v>
      </c>
      <c r="Y64" s="39">
        <v>1.9815199999999999</v>
      </c>
    </row>
    <row r="65" spans="1:25" x14ac:dyDescent="0.2">
      <c r="A65" s="38">
        <v>21</v>
      </c>
      <c r="B65" s="39">
        <v>1.7804899999999999</v>
      </c>
      <c r="C65" s="39">
        <v>1.6733</v>
      </c>
      <c r="D65" s="39">
        <v>1.5911599999999999</v>
      </c>
      <c r="E65" s="39">
        <v>1.5837300000000001</v>
      </c>
      <c r="F65" s="39">
        <v>1.5885100000000001</v>
      </c>
      <c r="G65" s="39">
        <v>1.63225</v>
      </c>
      <c r="H65" s="39">
        <v>1.6787099999999999</v>
      </c>
      <c r="I65" s="39">
        <v>1.8081400000000001</v>
      </c>
      <c r="J65" s="39">
        <v>2.0240200000000002</v>
      </c>
      <c r="K65" s="39">
        <v>2.1884199999999998</v>
      </c>
      <c r="L65" s="39">
        <v>2.28538</v>
      </c>
      <c r="M65" s="39">
        <v>2.35738</v>
      </c>
      <c r="N65" s="39">
        <v>2.3594900000000001</v>
      </c>
      <c r="O65" s="39">
        <v>2.3540199999999998</v>
      </c>
      <c r="P65" s="39">
        <v>2.3527200000000001</v>
      </c>
      <c r="Q65" s="39">
        <v>2.3626999999999998</v>
      </c>
      <c r="R65" s="39">
        <v>2.4673099999999999</v>
      </c>
      <c r="S65" s="39">
        <v>2.58792</v>
      </c>
      <c r="T65" s="39">
        <v>2.60941</v>
      </c>
      <c r="U65" s="39">
        <v>2.4420700000000002</v>
      </c>
      <c r="V65" s="39">
        <v>2.3816199999999998</v>
      </c>
      <c r="W65" s="39">
        <v>2.2724099999999998</v>
      </c>
      <c r="X65" s="39">
        <v>2.0234399999999999</v>
      </c>
      <c r="Y65" s="39">
        <v>1.9246700000000001</v>
      </c>
    </row>
    <row r="66" spans="1:25" x14ac:dyDescent="0.2">
      <c r="A66" s="38">
        <v>22</v>
      </c>
      <c r="B66" s="39">
        <v>1.82457</v>
      </c>
      <c r="C66" s="39">
        <v>1.71906</v>
      </c>
      <c r="D66" s="39">
        <v>1.6770799999999999</v>
      </c>
      <c r="E66" s="39">
        <v>1.67187</v>
      </c>
      <c r="F66" s="39">
        <v>1.7088399999999999</v>
      </c>
      <c r="G66" s="39">
        <v>1.82318</v>
      </c>
      <c r="H66" s="39">
        <v>2.0178699999999998</v>
      </c>
      <c r="I66" s="39">
        <v>2.37113</v>
      </c>
      <c r="J66" s="39">
        <v>2.61137</v>
      </c>
      <c r="K66" s="39">
        <v>2.6937600000000002</v>
      </c>
      <c r="L66" s="39">
        <v>2.70045</v>
      </c>
      <c r="M66" s="39">
        <v>2.7040999999999999</v>
      </c>
      <c r="N66" s="39">
        <v>2.69394</v>
      </c>
      <c r="O66" s="39">
        <v>2.6966600000000001</v>
      </c>
      <c r="P66" s="39">
        <v>2.6871900000000002</v>
      </c>
      <c r="Q66" s="39">
        <v>2.67563</v>
      </c>
      <c r="R66" s="39">
        <v>2.6858499999999998</v>
      </c>
      <c r="S66" s="39">
        <v>2.7158699999999998</v>
      </c>
      <c r="T66" s="39">
        <v>2.7176399999999998</v>
      </c>
      <c r="U66" s="39">
        <v>2.66744</v>
      </c>
      <c r="V66" s="39">
        <v>2.54834</v>
      </c>
      <c r="W66" s="39">
        <v>2.3502800000000001</v>
      </c>
      <c r="X66" s="39">
        <v>2.0673699999999999</v>
      </c>
      <c r="Y66" s="39">
        <v>1.9488700000000001</v>
      </c>
    </row>
    <row r="67" spans="1:25" x14ac:dyDescent="0.2">
      <c r="A67" s="38">
        <v>23</v>
      </c>
      <c r="B67" s="39">
        <v>1.7289000000000001</v>
      </c>
      <c r="C67" s="39">
        <v>1.66479</v>
      </c>
      <c r="D67" s="39">
        <v>1.6165099999999999</v>
      </c>
      <c r="E67" s="39">
        <v>1.60707</v>
      </c>
      <c r="F67" s="39">
        <v>1.6611100000000001</v>
      </c>
      <c r="G67" s="39">
        <v>1.75793</v>
      </c>
      <c r="H67" s="39">
        <v>1.9853000000000001</v>
      </c>
      <c r="I67" s="39">
        <v>2.3216100000000002</v>
      </c>
      <c r="J67" s="39">
        <v>2.4939800000000001</v>
      </c>
      <c r="K67" s="39">
        <v>2.5653600000000001</v>
      </c>
      <c r="L67" s="39">
        <v>2.5617700000000001</v>
      </c>
      <c r="M67" s="39">
        <v>2.6074000000000002</v>
      </c>
      <c r="N67" s="39">
        <v>2.5714600000000001</v>
      </c>
      <c r="O67" s="39">
        <v>2.5866199999999999</v>
      </c>
      <c r="P67" s="39">
        <v>2.58291</v>
      </c>
      <c r="Q67" s="39">
        <v>2.5483699999999998</v>
      </c>
      <c r="R67" s="39">
        <v>2.5679799999999999</v>
      </c>
      <c r="S67" s="39">
        <v>2.61659</v>
      </c>
      <c r="T67" s="39">
        <v>2.61138</v>
      </c>
      <c r="U67" s="39">
        <v>2.5589400000000002</v>
      </c>
      <c r="V67" s="39">
        <v>2.4183500000000002</v>
      </c>
      <c r="W67" s="39">
        <v>2.3476300000000001</v>
      </c>
      <c r="X67" s="39">
        <v>2.0380799999999999</v>
      </c>
      <c r="Y67" s="39">
        <v>1.8588899999999999</v>
      </c>
    </row>
    <row r="68" spans="1:25" x14ac:dyDescent="0.2">
      <c r="A68" s="38">
        <v>24</v>
      </c>
      <c r="B68" s="39">
        <v>1.76555</v>
      </c>
      <c r="C68" s="39">
        <v>1.69225</v>
      </c>
      <c r="D68" s="39">
        <v>1.66052</v>
      </c>
      <c r="E68" s="39">
        <v>1.6721900000000001</v>
      </c>
      <c r="F68" s="39">
        <v>1.72282</v>
      </c>
      <c r="G68" s="39">
        <v>1.7951699999999999</v>
      </c>
      <c r="H68" s="39">
        <v>2.07159</v>
      </c>
      <c r="I68" s="39">
        <v>2.4139900000000001</v>
      </c>
      <c r="J68" s="39">
        <v>2.6219600000000001</v>
      </c>
      <c r="K68" s="39">
        <v>2.6812299999999998</v>
      </c>
      <c r="L68" s="39">
        <v>2.68425</v>
      </c>
      <c r="M68" s="39">
        <v>2.7125400000000002</v>
      </c>
      <c r="N68" s="39">
        <v>2.67563</v>
      </c>
      <c r="O68" s="39">
        <v>2.6768800000000001</v>
      </c>
      <c r="P68" s="39">
        <v>2.6719900000000001</v>
      </c>
      <c r="Q68" s="39">
        <v>2.66228</v>
      </c>
      <c r="R68" s="39">
        <v>2.66899</v>
      </c>
      <c r="S68" s="39">
        <v>2.68208</v>
      </c>
      <c r="T68" s="39">
        <v>2.6446700000000001</v>
      </c>
      <c r="U68" s="39">
        <v>2.6044800000000001</v>
      </c>
      <c r="V68" s="39">
        <v>2.5772599999999999</v>
      </c>
      <c r="W68" s="39">
        <v>2.3504200000000002</v>
      </c>
      <c r="X68" s="39">
        <v>2.05585</v>
      </c>
      <c r="Y68" s="39">
        <v>1.94679</v>
      </c>
    </row>
    <row r="69" spans="1:25" x14ac:dyDescent="0.2">
      <c r="A69" s="38">
        <v>25</v>
      </c>
      <c r="B69" s="39">
        <v>1.8090299999999999</v>
      </c>
      <c r="C69" s="39">
        <v>1.7383900000000001</v>
      </c>
      <c r="D69" s="39">
        <v>1.69991</v>
      </c>
      <c r="E69" s="39">
        <v>1.7038</v>
      </c>
      <c r="F69" s="39">
        <v>1.7432300000000001</v>
      </c>
      <c r="G69" s="39">
        <v>1.8768899999999999</v>
      </c>
      <c r="H69" s="39">
        <v>2.18275</v>
      </c>
      <c r="I69" s="39">
        <v>2.4157999999999999</v>
      </c>
      <c r="J69" s="39">
        <v>2.5969500000000001</v>
      </c>
      <c r="K69" s="39">
        <v>2.6786599999999998</v>
      </c>
      <c r="L69" s="39">
        <v>2.6890399999999999</v>
      </c>
      <c r="M69" s="39">
        <v>2.6909200000000002</v>
      </c>
      <c r="N69" s="39">
        <v>2.68153</v>
      </c>
      <c r="O69" s="39">
        <v>2.6853099999999999</v>
      </c>
      <c r="P69" s="39">
        <v>2.6792199999999999</v>
      </c>
      <c r="Q69" s="39">
        <v>2.6425200000000002</v>
      </c>
      <c r="R69" s="39">
        <v>2.66859</v>
      </c>
      <c r="S69" s="39">
        <v>2.69096</v>
      </c>
      <c r="T69" s="39">
        <v>2.6860400000000002</v>
      </c>
      <c r="U69" s="39">
        <v>2.6496400000000002</v>
      </c>
      <c r="V69" s="39">
        <v>2.4817900000000002</v>
      </c>
      <c r="W69" s="39">
        <v>2.3505199999999999</v>
      </c>
      <c r="X69" s="39">
        <v>2.0774900000000001</v>
      </c>
      <c r="Y69" s="39">
        <v>1.92354</v>
      </c>
    </row>
    <row r="70" spans="1:25" x14ac:dyDescent="0.2">
      <c r="A70" s="38">
        <v>26</v>
      </c>
      <c r="B70" s="39">
        <v>1.80077</v>
      </c>
      <c r="C70" s="39">
        <v>1.7156800000000001</v>
      </c>
      <c r="D70" s="39">
        <v>1.70279</v>
      </c>
      <c r="E70" s="39">
        <v>1.7070099999999999</v>
      </c>
      <c r="F70" s="39">
        <v>1.73238</v>
      </c>
      <c r="G70" s="39">
        <v>1.86934</v>
      </c>
      <c r="H70" s="39">
        <v>2.0453199999999998</v>
      </c>
      <c r="I70" s="39">
        <v>2.39818</v>
      </c>
      <c r="J70" s="39">
        <v>2.5881500000000002</v>
      </c>
      <c r="K70" s="39">
        <v>2.6360199999999998</v>
      </c>
      <c r="L70" s="39">
        <v>2.6783800000000002</v>
      </c>
      <c r="M70" s="39">
        <v>2.6817000000000002</v>
      </c>
      <c r="N70" s="39">
        <v>2.6548699999999998</v>
      </c>
      <c r="O70" s="39">
        <v>2.6652499999999999</v>
      </c>
      <c r="P70" s="39">
        <v>2.6697600000000001</v>
      </c>
      <c r="Q70" s="39">
        <v>2.6280999999999999</v>
      </c>
      <c r="R70" s="39">
        <v>2.6246800000000001</v>
      </c>
      <c r="S70" s="39">
        <v>2.6568499999999999</v>
      </c>
      <c r="T70" s="39">
        <v>2.6501899999999998</v>
      </c>
      <c r="U70" s="39">
        <v>2.6033400000000002</v>
      </c>
      <c r="V70" s="39">
        <v>2.4679600000000002</v>
      </c>
      <c r="W70" s="39">
        <v>2.34666</v>
      </c>
      <c r="X70" s="39">
        <v>2.0822699999999998</v>
      </c>
      <c r="Y70" s="39">
        <v>1.9973399999999999</v>
      </c>
    </row>
    <row r="71" spans="1:25" x14ac:dyDescent="0.2">
      <c r="A71" s="38">
        <v>27</v>
      </c>
      <c r="B71" s="39">
        <v>2.1086999999999998</v>
      </c>
      <c r="C71" s="39">
        <v>2.0119600000000002</v>
      </c>
      <c r="D71" s="39">
        <v>1.88418</v>
      </c>
      <c r="E71" s="39">
        <v>1.8545799999999999</v>
      </c>
      <c r="F71" s="39">
        <v>1.8719699999999999</v>
      </c>
      <c r="G71" s="39">
        <v>1.9265600000000001</v>
      </c>
      <c r="H71" s="39">
        <v>2.0580500000000002</v>
      </c>
      <c r="I71" s="39">
        <v>2.2228400000000001</v>
      </c>
      <c r="J71" s="39">
        <v>2.3891399999999998</v>
      </c>
      <c r="K71" s="39">
        <v>2.5384500000000001</v>
      </c>
      <c r="L71" s="39">
        <v>2.6381299999999999</v>
      </c>
      <c r="M71" s="39">
        <v>2.6411699999999998</v>
      </c>
      <c r="N71" s="39">
        <v>2.6379299999999999</v>
      </c>
      <c r="O71" s="39">
        <v>2.6371799999999999</v>
      </c>
      <c r="P71" s="39">
        <v>2.6341700000000001</v>
      </c>
      <c r="Q71" s="39">
        <v>2.6254900000000001</v>
      </c>
      <c r="R71" s="39">
        <v>2.7471399999999999</v>
      </c>
      <c r="S71" s="39">
        <v>2.8497400000000002</v>
      </c>
      <c r="T71" s="39">
        <v>2.86565</v>
      </c>
      <c r="U71" s="39">
        <v>2.6387100000000001</v>
      </c>
      <c r="V71" s="39">
        <v>2.6209099999999999</v>
      </c>
      <c r="W71" s="39">
        <v>2.4632100000000001</v>
      </c>
      <c r="X71" s="39">
        <v>2.24478</v>
      </c>
      <c r="Y71" s="39">
        <v>2.0916000000000001</v>
      </c>
    </row>
    <row r="72" spans="1:25" x14ac:dyDescent="0.2">
      <c r="A72" s="38">
        <v>28</v>
      </c>
      <c r="B72" s="39">
        <v>2.0110700000000001</v>
      </c>
      <c r="C72" s="39">
        <v>1.90987</v>
      </c>
      <c r="D72" s="39">
        <v>1.8025899999999999</v>
      </c>
      <c r="E72" s="39">
        <v>1.794</v>
      </c>
      <c r="F72" s="39">
        <v>1.79871</v>
      </c>
      <c r="G72" s="39">
        <v>1.8099700000000001</v>
      </c>
      <c r="H72" s="39">
        <v>1.9271</v>
      </c>
      <c r="I72" s="39">
        <v>2.0926200000000001</v>
      </c>
      <c r="J72" s="39">
        <v>2.25705</v>
      </c>
      <c r="K72" s="39">
        <v>2.3850099999999999</v>
      </c>
      <c r="L72" s="39">
        <v>2.52583</v>
      </c>
      <c r="M72" s="39">
        <v>2.57673</v>
      </c>
      <c r="N72" s="39">
        <v>2.5786500000000001</v>
      </c>
      <c r="O72" s="39">
        <v>2.5839099999999999</v>
      </c>
      <c r="P72" s="39">
        <v>2.5664799999999999</v>
      </c>
      <c r="Q72" s="39">
        <v>2.5575800000000002</v>
      </c>
      <c r="R72" s="39">
        <v>2.6250800000000001</v>
      </c>
      <c r="S72" s="39">
        <v>2.6544400000000001</v>
      </c>
      <c r="T72" s="39">
        <v>2.6512099999999998</v>
      </c>
      <c r="U72" s="39">
        <v>2.63388</v>
      </c>
      <c r="V72" s="39">
        <v>2.59789</v>
      </c>
      <c r="W72" s="39">
        <v>2.4590200000000002</v>
      </c>
      <c r="X72" s="39">
        <v>2.2279300000000002</v>
      </c>
      <c r="Y72" s="39">
        <v>2.0865900000000002</v>
      </c>
    </row>
    <row r="73" spans="1:25" x14ac:dyDescent="0.2">
      <c r="A73" s="38">
        <v>29</v>
      </c>
      <c r="B73" s="39">
        <v>1.86219</v>
      </c>
      <c r="C73" s="39">
        <v>1.8057099999999999</v>
      </c>
      <c r="D73" s="39">
        <v>1.7631600000000001</v>
      </c>
      <c r="E73" s="39">
        <v>1.7533700000000001</v>
      </c>
      <c r="F73" s="39">
        <v>1.77207</v>
      </c>
      <c r="G73" s="39">
        <v>1.9019299999999999</v>
      </c>
      <c r="H73" s="39">
        <v>2.0992199999999999</v>
      </c>
      <c r="I73" s="39">
        <v>2.37364</v>
      </c>
      <c r="J73" s="39">
        <v>2.6377199999999998</v>
      </c>
      <c r="K73" s="39">
        <v>2.6554899999999999</v>
      </c>
      <c r="L73" s="39">
        <v>2.6613699999999998</v>
      </c>
      <c r="M73" s="39">
        <v>2.6657299999999999</v>
      </c>
      <c r="N73" s="39">
        <v>2.6600600000000001</v>
      </c>
      <c r="O73" s="39">
        <v>2.66343</v>
      </c>
      <c r="P73" s="39">
        <v>2.6597200000000001</v>
      </c>
      <c r="Q73" s="39">
        <v>2.6534</v>
      </c>
      <c r="R73" s="39">
        <v>2.6436899999999999</v>
      </c>
      <c r="S73" s="39">
        <v>2.65848</v>
      </c>
      <c r="T73" s="39">
        <v>2.6576200000000001</v>
      </c>
      <c r="U73" s="39">
        <v>2.6569500000000001</v>
      </c>
      <c r="V73" s="39">
        <v>2.5245600000000001</v>
      </c>
      <c r="W73" s="39">
        <v>2.3847900000000002</v>
      </c>
      <c r="X73" s="39">
        <v>2.1072600000000001</v>
      </c>
      <c r="Y73" s="39">
        <v>2.0220699999999998</v>
      </c>
    </row>
    <row r="74" spans="1:25" x14ac:dyDescent="0.2">
      <c r="A74" s="38">
        <v>30</v>
      </c>
      <c r="B74" s="39">
        <v>1.91605</v>
      </c>
      <c r="C74" s="39">
        <v>1.82698</v>
      </c>
      <c r="D74" s="39">
        <v>1.79437</v>
      </c>
      <c r="E74" s="39">
        <v>1.7848900000000001</v>
      </c>
      <c r="F74" s="39">
        <v>1.8319000000000001</v>
      </c>
      <c r="G74" s="39">
        <v>1.9984500000000001</v>
      </c>
      <c r="H74" s="39">
        <v>2.2381000000000002</v>
      </c>
      <c r="I74" s="39">
        <v>2.4233899999999999</v>
      </c>
      <c r="J74" s="39">
        <v>2.6626099999999999</v>
      </c>
      <c r="K74" s="39">
        <v>2.68594</v>
      </c>
      <c r="L74" s="39">
        <v>2.6926000000000001</v>
      </c>
      <c r="M74" s="39">
        <v>2.7154600000000002</v>
      </c>
      <c r="N74" s="39">
        <v>2.6958899999999999</v>
      </c>
      <c r="O74" s="39">
        <v>2.70472</v>
      </c>
      <c r="P74" s="39">
        <v>2.7042299999999999</v>
      </c>
      <c r="Q74" s="39">
        <v>2.6802199999999998</v>
      </c>
      <c r="R74" s="39">
        <v>2.6784599999999998</v>
      </c>
      <c r="S74" s="39">
        <v>2.69245</v>
      </c>
      <c r="T74" s="39">
        <v>2.6829000000000001</v>
      </c>
      <c r="U74" s="39">
        <v>2.6765699999999999</v>
      </c>
      <c r="V74" s="39">
        <v>2.4866700000000002</v>
      </c>
      <c r="W74" s="39">
        <v>2.4032300000000002</v>
      </c>
      <c r="X74" s="39">
        <v>2.1642899999999998</v>
      </c>
      <c r="Y74" s="39">
        <v>2.05626</v>
      </c>
    </row>
    <row r="75" spans="1:25" outlineLevel="1" x14ac:dyDescent="0.2">
      <c r="A75" s="38">
        <v>31</v>
      </c>
      <c r="B75" s="39">
        <v>1.8347800000000001</v>
      </c>
      <c r="C75" s="39">
        <v>1.76467</v>
      </c>
      <c r="D75" s="39">
        <v>1.7247399999999999</v>
      </c>
      <c r="E75" s="39">
        <v>1.73251</v>
      </c>
      <c r="F75" s="39">
        <v>1.8228599999999999</v>
      </c>
      <c r="G75" s="39">
        <v>2.0154800000000002</v>
      </c>
      <c r="H75" s="39">
        <v>2.28749</v>
      </c>
      <c r="I75" s="39">
        <v>2.4338199999999999</v>
      </c>
      <c r="J75" s="39">
        <v>2.6699199999999998</v>
      </c>
      <c r="K75" s="39">
        <v>2.78898</v>
      </c>
      <c r="L75" s="39">
        <v>2.83765</v>
      </c>
      <c r="M75" s="39">
        <v>2.86198</v>
      </c>
      <c r="N75" s="39">
        <v>2.8124500000000001</v>
      </c>
      <c r="O75" s="39">
        <v>2.8254700000000001</v>
      </c>
      <c r="P75" s="39">
        <v>2.8031600000000001</v>
      </c>
      <c r="Q75" s="39">
        <v>2.7606999999999999</v>
      </c>
      <c r="R75" s="39">
        <v>2.7242600000000001</v>
      </c>
      <c r="S75" s="39">
        <v>2.8037399999999999</v>
      </c>
      <c r="T75" s="39">
        <v>2.79582</v>
      </c>
      <c r="U75" s="39">
        <v>2.76003</v>
      </c>
      <c r="V75" s="39">
        <v>2.6596500000000001</v>
      </c>
      <c r="W75" s="39">
        <v>2.5295800000000002</v>
      </c>
      <c r="X75" s="39">
        <v>2.4615200000000002</v>
      </c>
      <c r="Y75" s="39">
        <v>2.1956099999999998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1.6543699999999999</v>
      </c>
      <c r="C80" s="39">
        <v>1.5872299999999999</v>
      </c>
      <c r="D80" s="39">
        <v>1.5672299999999999</v>
      </c>
      <c r="E80" s="39">
        <v>1.47336</v>
      </c>
      <c r="F80" s="39">
        <v>1.43512</v>
      </c>
      <c r="G80" s="39">
        <v>1.4386399999999999</v>
      </c>
      <c r="H80" s="39">
        <v>1.4866200000000001</v>
      </c>
      <c r="I80" s="39">
        <v>1.4743200000000001</v>
      </c>
      <c r="J80" s="39">
        <v>1.3565</v>
      </c>
      <c r="K80" s="39">
        <v>1.43435</v>
      </c>
      <c r="L80" s="39">
        <v>1.5823799999999999</v>
      </c>
      <c r="M80" s="39">
        <v>1.6074200000000001</v>
      </c>
      <c r="N80" s="39">
        <v>1.63523</v>
      </c>
      <c r="O80" s="39">
        <v>1.6659600000000001</v>
      </c>
      <c r="P80" s="39">
        <v>1.68042</v>
      </c>
      <c r="Q80" s="39">
        <v>1.7254499999999999</v>
      </c>
      <c r="R80" s="39">
        <v>1.76586</v>
      </c>
      <c r="S80" s="39">
        <v>1.80026</v>
      </c>
      <c r="T80" s="39">
        <v>1.8119499999999999</v>
      </c>
      <c r="U80" s="39">
        <v>1.8108200000000001</v>
      </c>
      <c r="V80" s="39">
        <v>1.80629</v>
      </c>
      <c r="W80" s="39">
        <v>1.79667</v>
      </c>
      <c r="X80" s="39">
        <v>1.7134</v>
      </c>
      <c r="Y80" s="39">
        <v>1.6143099999999999</v>
      </c>
    </row>
    <row r="81" spans="1:25" x14ac:dyDescent="0.2">
      <c r="A81" s="38">
        <v>2</v>
      </c>
      <c r="B81" s="39">
        <v>1.6452</v>
      </c>
      <c r="C81" s="39">
        <v>1.50918</v>
      </c>
      <c r="D81" s="39">
        <v>1.38446</v>
      </c>
      <c r="E81" s="39">
        <v>1.34161</v>
      </c>
      <c r="F81" s="39">
        <v>1.3395699999999999</v>
      </c>
      <c r="G81" s="39">
        <v>1.37845</v>
      </c>
      <c r="H81" s="39">
        <v>1.4575800000000001</v>
      </c>
      <c r="I81" s="39">
        <v>1.6520699999999999</v>
      </c>
      <c r="J81" s="39">
        <v>1.73288</v>
      </c>
      <c r="K81" s="39">
        <v>1.88337</v>
      </c>
      <c r="L81" s="39">
        <v>2.0676299999999999</v>
      </c>
      <c r="M81" s="39">
        <v>2.10636</v>
      </c>
      <c r="N81" s="39">
        <v>2.11137</v>
      </c>
      <c r="O81" s="39">
        <v>2.1133799999999998</v>
      </c>
      <c r="P81" s="39">
        <v>2.0912299999999999</v>
      </c>
      <c r="Q81" s="39">
        <v>2.0954600000000001</v>
      </c>
      <c r="R81" s="39">
        <v>2.1503199999999998</v>
      </c>
      <c r="S81" s="39">
        <v>2.19353</v>
      </c>
      <c r="T81" s="39">
        <v>2.20879</v>
      </c>
      <c r="U81" s="39">
        <v>2.2050700000000001</v>
      </c>
      <c r="V81" s="39">
        <v>2.1981700000000002</v>
      </c>
      <c r="W81" s="39">
        <v>2.1668500000000002</v>
      </c>
      <c r="X81" s="39">
        <v>2.0175399999999999</v>
      </c>
      <c r="Y81" s="39">
        <v>1.7779</v>
      </c>
    </row>
    <row r="82" spans="1:25" x14ac:dyDescent="0.2">
      <c r="A82" s="38">
        <v>3</v>
      </c>
      <c r="B82" s="39">
        <v>1.6529400000000001</v>
      </c>
      <c r="C82" s="39">
        <v>1.57717</v>
      </c>
      <c r="D82" s="39">
        <v>1.5544100000000001</v>
      </c>
      <c r="E82" s="39">
        <v>1.5160100000000001</v>
      </c>
      <c r="F82" s="39">
        <v>1.4936</v>
      </c>
      <c r="G82" s="39">
        <v>1.57416</v>
      </c>
      <c r="H82" s="39">
        <v>1.6471199999999999</v>
      </c>
      <c r="I82" s="39">
        <v>1.7814700000000001</v>
      </c>
      <c r="J82" s="39">
        <v>1.9233</v>
      </c>
      <c r="K82" s="39">
        <v>2.12263</v>
      </c>
      <c r="L82" s="39">
        <v>2.2110300000000001</v>
      </c>
      <c r="M82" s="39">
        <v>2.2347399999999999</v>
      </c>
      <c r="N82" s="39">
        <v>2.2231000000000001</v>
      </c>
      <c r="O82" s="39">
        <v>2.2194600000000002</v>
      </c>
      <c r="P82" s="39">
        <v>2.17624</v>
      </c>
      <c r="Q82" s="39">
        <v>2.1639300000000001</v>
      </c>
      <c r="R82" s="39">
        <v>2.2311800000000002</v>
      </c>
      <c r="S82" s="39">
        <v>2.2875000000000001</v>
      </c>
      <c r="T82" s="39">
        <v>2.3033299999999999</v>
      </c>
      <c r="U82" s="39">
        <v>2.2826499999999998</v>
      </c>
      <c r="V82" s="39">
        <v>2.2334200000000002</v>
      </c>
      <c r="W82" s="39">
        <v>2.11816</v>
      </c>
      <c r="X82" s="39">
        <v>1.92791</v>
      </c>
      <c r="Y82" s="39">
        <v>1.7483299999999999</v>
      </c>
    </row>
    <row r="83" spans="1:25" x14ac:dyDescent="0.2">
      <c r="A83" s="38">
        <v>4</v>
      </c>
      <c r="B83" s="39">
        <v>1.7506299999999999</v>
      </c>
      <c r="C83" s="39">
        <v>1.6370400000000001</v>
      </c>
      <c r="D83" s="39">
        <v>1.55274</v>
      </c>
      <c r="E83" s="39">
        <v>1.50362</v>
      </c>
      <c r="F83" s="39">
        <v>1.5110600000000001</v>
      </c>
      <c r="G83" s="39">
        <v>1.5491900000000001</v>
      </c>
      <c r="H83" s="39">
        <v>1.59674</v>
      </c>
      <c r="I83" s="39">
        <v>1.7625200000000001</v>
      </c>
      <c r="J83" s="39">
        <v>2.0011999999999999</v>
      </c>
      <c r="K83" s="39">
        <v>2.2298800000000001</v>
      </c>
      <c r="L83" s="39">
        <v>2.4008400000000001</v>
      </c>
      <c r="M83" s="39">
        <v>2.42361</v>
      </c>
      <c r="N83" s="39">
        <v>2.4231600000000002</v>
      </c>
      <c r="O83" s="39">
        <v>2.4245700000000001</v>
      </c>
      <c r="P83" s="39">
        <v>2.39527</v>
      </c>
      <c r="Q83" s="39">
        <v>2.3788999999999998</v>
      </c>
      <c r="R83" s="39">
        <v>2.4214000000000002</v>
      </c>
      <c r="S83" s="39">
        <v>2.4548000000000001</v>
      </c>
      <c r="T83" s="39">
        <v>2.4400200000000001</v>
      </c>
      <c r="U83" s="39">
        <v>2.4211499999999999</v>
      </c>
      <c r="V83" s="39">
        <v>2.3877299999999999</v>
      </c>
      <c r="W83" s="39">
        <v>2.2129300000000001</v>
      </c>
      <c r="X83" s="39">
        <v>2.0836000000000001</v>
      </c>
      <c r="Y83" s="39">
        <v>1.85168</v>
      </c>
    </row>
    <row r="84" spans="1:25" x14ac:dyDescent="0.2">
      <c r="A84" s="38">
        <v>5</v>
      </c>
      <c r="B84" s="39">
        <v>1.82864</v>
      </c>
      <c r="C84" s="39">
        <v>1.7685999999999999</v>
      </c>
      <c r="D84" s="39">
        <v>1.71421</v>
      </c>
      <c r="E84" s="39">
        <v>1.6388199999999999</v>
      </c>
      <c r="F84" s="39">
        <v>1.63469</v>
      </c>
      <c r="G84" s="39">
        <v>1.64917</v>
      </c>
      <c r="H84" s="39">
        <v>1.6876</v>
      </c>
      <c r="I84" s="39">
        <v>1.8212600000000001</v>
      </c>
      <c r="J84" s="39">
        <v>2.0898500000000002</v>
      </c>
      <c r="K84" s="39">
        <v>2.27102</v>
      </c>
      <c r="L84" s="39">
        <v>2.4461400000000002</v>
      </c>
      <c r="M84" s="39">
        <v>2.4742000000000002</v>
      </c>
      <c r="N84" s="39">
        <v>2.4745300000000001</v>
      </c>
      <c r="O84" s="39">
        <v>2.4787400000000002</v>
      </c>
      <c r="P84" s="39">
        <v>2.4548100000000002</v>
      </c>
      <c r="Q84" s="39">
        <v>2.4504700000000001</v>
      </c>
      <c r="R84" s="39">
        <v>2.49282</v>
      </c>
      <c r="S84" s="39">
        <v>2.5165099999999998</v>
      </c>
      <c r="T84" s="39">
        <v>2.5043799999999998</v>
      </c>
      <c r="U84" s="39">
        <v>2.4708100000000002</v>
      </c>
      <c r="V84" s="39">
        <v>2.3972500000000001</v>
      </c>
      <c r="W84" s="39">
        <v>2.2410999999999999</v>
      </c>
      <c r="X84" s="39">
        <v>2.0067400000000002</v>
      </c>
      <c r="Y84" s="39">
        <v>1.8488199999999999</v>
      </c>
    </row>
    <row r="85" spans="1:25" x14ac:dyDescent="0.2">
      <c r="A85" s="38">
        <v>6</v>
      </c>
      <c r="B85" s="39">
        <v>1.8693200000000001</v>
      </c>
      <c r="C85" s="39">
        <v>1.8093900000000001</v>
      </c>
      <c r="D85" s="39">
        <v>1.78003</v>
      </c>
      <c r="E85" s="39">
        <v>1.7752300000000001</v>
      </c>
      <c r="F85" s="39">
        <v>1.63859</v>
      </c>
      <c r="G85" s="39">
        <v>1.6514800000000001</v>
      </c>
      <c r="H85" s="39">
        <v>1.6841999999999999</v>
      </c>
      <c r="I85" s="39">
        <v>1.8025</v>
      </c>
      <c r="J85" s="39">
        <v>2.0063399999999998</v>
      </c>
      <c r="K85" s="39">
        <v>2.26511</v>
      </c>
      <c r="L85" s="39">
        <v>2.4570400000000001</v>
      </c>
      <c r="M85" s="39">
        <v>2.4872399999999999</v>
      </c>
      <c r="N85" s="39">
        <v>2.48102</v>
      </c>
      <c r="O85" s="39">
        <v>2.4787599999999999</v>
      </c>
      <c r="P85" s="39">
        <v>2.4481299999999999</v>
      </c>
      <c r="Q85" s="39">
        <v>2.4448099999999999</v>
      </c>
      <c r="R85" s="39">
        <v>2.4940199999999999</v>
      </c>
      <c r="S85" s="39">
        <v>2.5356000000000001</v>
      </c>
      <c r="T85" s="39">
        <v>2.52352</v>
      </c>
      <c r="U85" s="39">
        <v>2.5057399999999999</v>
      </c>
      <c r="V85" s="39">
        <v>2.4824199999999998</v>
      </c>
      <c r="W85" s="39">
        <v>2.40605</v>
      </c>
      <c r="X85" s="39">
        <v>2.1033400000000002</v>
      </c>
      <c r="Y85" s="39">
        <v>1.88988</v>
      </c>
    </row>
    <row r="86" spans="1:25" x14ac:dyDescent="0.2">
      <c r="A86" s="38">
        <v>7</v>
      </c>
      <c r="B86" s="39">
        <v>1.8022800000000001</v>
      </c>
      <c r="C86" s="39">
        <v>1.7545900000000001</v>
      </c>
      <c r="D86" s="39">
        <v>1.6823300000000001</v>
      </c>
      <c r="E86" s="39">
        <v>1.6502600000000001</v>
      </c>
      <c r="F86" s="39">
        <v>1.6705700000000001</v>
      </c>
      <c r="G86" s="39">
        <v>1.6766300000000001</v>
      </c>
      <c r="H86" s="39">
        <v>1.7222599999999999</v>
      </c>
      <c r="I86" s="39">
        <v>1.8238399999999999</v>
      </c>
      <c r="J86" s="39">
        <v>2.0154000000000001</v>
      </c>
      <c r="K86" s="39">
        <v>2.1613600000000002</v>
      </c>
      <c r="L86" s="39">
        <v>2.35867</v>
      </c>
      <c r="M86" s="39">
        <v>2.4240499999999998</v>
      </c>
      <c r="N86" s="39">
        <v>2.4253100000000001</v>
      </c>
      <c r="O86" s="39">
        <v>2.4279899999999999</v>
      </c>
      <c r="P86" s="39">
        <v>2.4026100000000001</v>
      </c>
      <c r="Q86" s="39">
        <v>2.3925800000000002</v>
      </c>
      <c r="R86" s="39">
        <v>2.4576699999999998</v>
      </c>
      <c r="S86" s="39">
        <v>2.4971100000000002</v>
      </c>
      <c r="T86" s="39">
        <v>2.4947499999999998</v>
      </c>
      <c r="U86" s="39">
        <v>2.47587</v>
      </c>
      <c r="V86" s="39">
        <v>2.4546299999999999</v>
      </c>
      <c r="W86" s="39">
        <v>2.36429</v>
      </c>
      <c r="X86" s="39">
        <v>2.0945399999999998</v>
      </c>
      <c r="Y86" s="39">
        <v>1.8986000000000001</v>
      </c>
    </row>
    <row r="87" spans="1:25" x14ac:dyDescent="0.2">
      <c r="A87" s="38">
        <v>8</v>
      </c>
      <c r="B87" s="39">
        <v>1.9247300000000001</v>
      </c>
      <c r="C87" s="39">
        <v>1.79755</v>
      </c>
      <c r="D87" s="39">
        <v>1.7977300000000001</v>
      </c>
      <c r="E87" s="39">
        <v>1.77475</v>
      </c>
      <c r="F87" s="39">
        <v>1.7757499999999999</v>
      </c>
      <c r="G87" s="39">
        <v>1.7764800000000001</v>
      </c>
      <c r="H87" s="39">
        <v>1.7606299999999999</v>
      </c>
      <c r="I87" s="39">
        <v>1.90767</v>
      </c>
      <c r="J87" s="39">
        <v>2.0710099999999998</v>
      </c>
      <c r="K87" s="39">
        <v>2.30111</v>
      </c>
      <c r="L87" s="39">
        <v>2.4408300000000001</v>
      </c>
      <c r="M87" s="39">
        <v>2.4699</v>
      </c>
      <c r="N87" s="39">
        <v>2.46591</v>
      </c>
      <c r="O87" s="39">
        <v>2.4730799999999999</v>
      </c>
      <c r="P87" s="39">
        <v>2.43519</v>
      </c>
      <c r="Q87" s="39">
        <v>2.4422000000000001</v>
      </c>
      <c r="R87" s="39">
        <v>2.4702899999999999</v>
      </c>
      <c r="S87" s="39">
        <v>2.51369</v>
      </c>
      <c r="T87" s="39">
        <v>2.4993099999999999</v>
      </c>
      <c r="U87" s="39">
        <v>2.4761799999999998</v>
      </c>
      <c r="V87" s="39">
        <v>2.4530599999999998</v>
      </c>
      <c r="W87" s="39">
        <v>2.2957399999999999</v>
      </c>
      <c r="X87" s="39">
        <v>2.0363000000000002</v>
      </c>
      <c r="Y87" s="39">
        <v>1.8012999999999999</v>
      </c>
    </row>
    <row r="88" spans="1:25" x14ac:dyDescent="0.2">
      <c r="A88" s="38">
        <v>9</v>
      </c>
      <c r="B88" s="39">
        <v>1.71997</v>
      </c>
      <c r="C88" s="39">
        <v>1.64975</v>
      </c>
      <c r="D88" s="39">
        <v>1.5756399999999999</v>
      </c>
      <c r="E88" s="39">
        <v>1.56409</v>
      </c>
      <c r="F88" s="39">
        <v>1.5859399999999999</v>
      </c>
      <c r="G88" s="39">
        <v>1.65459</v>
      </c>
      <c r="H88" s="39">
        <v>1.84867</v>
      </c>
      <c r="I88" s="39">
        <v>2.1542400000000002</v>
      </c>
      <c r="J88" s="39">
        <v>2.4752999999999998</v>
      </c>
      <c r="K88" s="39">
        <v>2.5296400000000001</v>
      </c>
      <c r="L88" s="39">
        <v>2.5587200000000001</v>
      </c>
      <c r="M88" s="39">
        <v>2.5788000000000002</v>
      </c>
      <c r="N88" s="39">
        <v>2.5598900000000002</v>
      </c>
      <c r="O88" s="39">
        <v>2.5700500000000002</v>
      </c>
      <c r="P88" s="39">
        <v>2.5609999999999999</v>
      </c>
      <c r="Q88" s="39">
        <v>2.5264799999999998</v>
      </c>
      <c r="R88" s="39">
        <v>2.5510799999999998</v>
      </c>
      <c r="S88" s="39">
        <v>2.5819100000000001</v>
      </c>
      <c r="T88" s="39">
        <v>2.54881</v>
      </c>
      <c r="U88" s="39">
        <v>2.5113699999999999</v>
      </c>
      <c r="V88" s="39">
        <v>2.4212899999999999</v>
      </c>
      <c r="W88" s="39">
        <v>2.2757299999999998</v>
      </c>
      <c r="X88" s="39">
        <v>2.02136</v>
      </c>
      <c r="Y88" s="39">
        <v>1.7626500000000001</v>
      </c>
    </row>
    <row r="89" spans="1:25" x14ac:dyDescent="0.2">
      <c r="A89" s="38">
        <v>10</v>
      </c>
      <c r="B89" s="39">
        <v>1.7365200000000001</v>
      </c>
      <c r="C89" s="39">
        <v>1.64934</v>
      </c>
      <c r="D89" s="39">
        <v>1.6215599999999999</v>
      </c>
      <c r="E89" s="39">
        <v>1.6215999999999999</v>
      </c>
      <c r="F89" s="39">
        <v>1.68072</v>
      </c>
      <c r="G89" s="39">
        <v>1.7781100000000001</v>
      </c>
      <c r="H89" s="39">
        <v>2.0325799999999998</v>
      </c>
      <c r="I89" s="39">
        <v>2.3520500000000002</v>
      </c>
      <c r="J89" s="39">
        <v>2.53085</v>
      </c>
      <c r="K89" s="39">
        <v>2.59592</v>
      </c>
      <c r="L89" s="39">
        <v>2.61944</v>
      </c>
      <c r="M89" s="39">
        <v>2.6508500000000002</v>
      </c>
      <c r="N89" s="39">
        <v>2.6100099999999999</v>
      </c>
      <c r="O89" s="39">
        <v>2.6196899999999999</v>
      </c>
      <c r="P89" s="39">
        <v>2.6133099999999998</v>
      </c>
      <c r="Q89" s="39">
        <v>2.57213</v>
      </c>
      <c r="R89" s="39">
        <v>2.58955</v>
      </c>
      <c r="S89" s="39">
        <v>2.6372200000000001</v>
      </c>
      <c r="T89" s="39">
        <v>2.5928800000000001</v>
      </c>
      <c r="U89" s="39">
        <v>2.5759699999999999</v>
      </c>
      <c r="V89" s="39">
        <v>2.4543599999999999</v>
      </c>
      <c r="W89" s="39">
        <v>2.34266</v>
      </c>
      <c r="X89" s="39">
        <v>2.1115699999999999</v>
      </c>
      <c r="Y89" s="39">
        <v>1.7955300000000001</v>
      </c>
    </row>
    <row r="90" spans="1:25" x14ac:dyDescent="0.2">
      <c r="A90" s="38">
        <v>11</v>
      </c>
      <c r="B90" s="39">
        <v>1.78755</v>
      </c>
      <c r="C90" s="39">
        <v>1.7124999999999999</v>
      </c>
      <c r="D90" s="39">
        <v>1.6596500000000001</v>
      </c>
      <c r="E90" s="39">
        <v>1.6876100000000001</v>
      </c>
      <c r="F90" s="39">
        <v>1.73384</v>
      </c>
      <c r="G90" s="39">
        <v>1.81189</v>
      </c>
      <c r="H90" s="39">
        <v>2.06759</v>
      </c>
      <c r="I90" s="39">
        <v>2.4405600000000001</v>
      </c>
      <c r="J90" s="39">
        <v>2.57735</v>
      </c>
      <c r="K90" s="39">
        <v>2.6459299999999999</v>
      </c>
      <c r="L90" s="39">
        <v>2.68302</v>
      </c>
      <c r="M90" s="39">
        <v>2.69042</v>
      </c>
      <c r="N90" s="39">
        <v>2.65204</v>
      </c>
      <c r="O90" s="39">
        <v>2.6594799999999998</v>
      </c>
      <c r="P90" s="39">
        <v>2.65361</v>
      </c>
      <c r="Q90" s="39">
        <v>2.6107399999999998</v>
      </c>
      <c r="R90" s="39">
        <v>2.6215299999999999</v>
      </c>
      <c r="S90" s="39">
        <v>2.6647599999999998</v>
      </c>
      <c r="T90" s="39">
        <v>2.62405</v>
      </c>
      <c r="U90" s="39">
        <v>2.5952199999999999</v>
      </c>
      <c r="V90" s="39">
        <v>2.47329</v>
      </c>
      <c r="W90" s="39">
        <v>2.3721899999999998</v>
      </c>
      <c r="X90" s="39">
        <v>2.1141999999999999</v>
      </c>
      <c r="Y90" s="39">
        <v>1.79311</v>
      </c>
    </row>
    <row r="91" spans="1:25" x14ac:dyDescent="0.2">
      <c r="A91" s="38">
        <v>12</v>
      </c>
      <c r="B91" s="39">
        <v>1.72445</v>
      </c>
      <c r="C91" s="39">
        <v>1.6435299999999999</v>
      </c>
      <c r="D91" s="39">
        <v>1.5738799999999999</v>
      </c>
      <c r="E91" s="39">
        <v>1.5898699999999999</v>
      </c>
      <c r="F91" s="39">
        <v>1.6548799999999999</v>
      </c>
      <c r="G91" s="39">
        <v>1.78989</v>
      </c>
      <c r="H91" s="39">
        <v>2.0398999999999998</v>
      </c>
      <c r="I91" s="39">
        <v>2.3126000000000002</v>
      </c>
      <c r="J91" s="39">
        <v>2.4843500000000001</v>
      </c>
      <c r="K91" s="39">
        <v>2.5474800000000002</v>
      </c>
      <c r="L91" s="39">
        <v>2.5891099999999998</v>
      </c>
      <c r="M91" s="39">
        <v>2.62242</v>
      </c>
      <c r="N91" s="39">
        <v>2.5789900000000001</v>
      </c>
      <c r="O91" s="39">
        <v>2.5962000000000001</v>
      </c>
      <c r="P91" s="39">
        <v>2.5912600000000001</v>
      </c>
      <c r="Q91" s="39">
        <v>2.5265200000000001</v>
      </c>
      <c r="R91" s="39">
        <v>2.5488300000000002</v>
      </c>
      <c r="S91" s="39">
        <v>2.58548</v>
      </c>
      <c r="T91" s="39">
        <v>2.5698300000000001</v>
      </c>
      <c r="U91" s="39">
        <v>2.5847799999999999</v>
      </c>
      <c r="V91" s="39">
        <v>2.51295</v>
      </c>
      <c r="W91" s="39">
        <v>2.4047900000000002</v>
      </c>
      <c r="X91" s="39">
        <v>2.1419700000000002</v>
      </c>
      <c r="Y91" s="39">
        <v>1.9024099999999999</v>
      </c>
    </row>
    <row r="92" spans="1:25" x14ac:dyDescent="0.2">
      <c r="A92" s="38">
        <v>13</v>
      </c>
      <c r="B92" s="39">
        <v>2.09857</v>
      </c>
      <c r="C92" s="39">
        <v>1.90802</v>
      </c>
      <c r="D92" s="39">
        <v>1.86459</v>
      </c>
      <c r="E92" s="39">
        <v>1.8573</v>
      </c>
      <c r="F92" s="39">
        <v>1.9008100000000001</v>
      </c>
      <c r="G92" s="39">
        <v>2.00543</v>
      </c>
      <c r="H92" s="39">
        <v>2.0701299999999998</v>
      </c>
      <c r="I92" s="39">
        <v>2.1463800000000002</v>
      </c>
      <c r="J92" s="39">
        <v>2.3351899999999999</v>
      </c>
      <c r="K92" s="39">
        <v>2.2603399999999998</v>
      </c>
      <c r="L92" s="39">
        <v>2.3243200000000002</v>
      </c>
      <c r="M92" s="39">
        <v>2.35833</v>
      </c>
      <c r="N92" s="39">
        <v>2.4695399999999998</v>
      </c>
      <c r="O92" s="39">
        <v>2.4903599999999999</v>
      </c>
      <c r="P92" s="39">
        <v>2.3988800000000001</v>
      </c>
      <c r="Q92" s="39">
        <v>2.3817699999999999</v>
      </c>
      <c r="R92" s="39">
        <v>2.4271199999999999</v>
      </c>
      <c r="S92" s="39">
        <v>2.6031200000000001</v>
      </c>
      <c r="T92" s="39">
        <v>2.5745399999999998</v>
      </c>
      <c r="U92" s="39">
        <v>2.35405</v>
      </c>
      <c r="V92" s="39">
        <v>2.2608899999999998</v>
      </c>
      <c r="W92" s="39">
        <v>1.9837100000000001</v>
      </c>
      <c r="X92" s="39">
        <v>1.9440500000000001</v>
      </c>
      <c r="Y92" s="39">
        <v>2.1017999999999999</v>
      </c>
    </row>
    <row r="93" spans="1:25" x14ac:dyDescent="0.2">
      <c r="A93" s="38">
        <v>14</v>
      </c>
      <c r="B93" s="39">
        <v>2.1071200000000001</v>
      </c>
      <c r="C93" s="39">
        <v>1.96949</v>
      </c>
      <c r="D93" s="39">
        <v>1.84293</v>
      </c>
      <c r="E93" s="39">
        <v>1.82786</v>
      </c>
      <c r="F93" s="39">
        <v>1.84572</v>
      </c>
      <c r="G93" s="39">
        <v>1.9251799999999999</v>
      </c>
      <c r="H93" s="39">
        <v>1.9697</v>
      </c>
      <c r="I93" s="39">
        <v>2.0998999999999999</v>
      </c>
      <c r="J93" s="39">
        <v>2.20364</v>
      </c>
      <c r="K93" s="39">
        <v>2.3770699999999998</v>
      </c>
      <c r="L93" s="39">
        <v>2.49594</v>
      </c>
      <c r="M93" s="39">
        <v>2.56413</v>
      </c>
      <c r="N93" s="39">
        <v>2.5827499999999999</v>
      </c>
      <c r="O93" s="39">
        <v>2.6031900000000001</v>
      </c>
      <c r="P93" s="39">
        <v>2.5485000000000002</v>
      </c>
      <c r="Q93" s="39">
        <v>2.5809799999999998</v>
      </c>
      <c r="R93" s="39">
        <v>2.6932200000000002</v>
      </c>
      <c r="S93" s="39">
        <v>2.7545899999999999</v>
      </c>
      <c r="T93" s="39">
        <v>2.75061</v>
      </c>
      <c r="U93" s="39">
        <v>2.6449600000000002</v>
      </c>
      <c r="V93" s="39">
        <v>2.50996</v>
      </c>
      <c r="W93" s="39">
        <v>2.3768799999999999</v>
      </c>
      <c r="X93" s="39">
        <v>2.1631900000000002</v>
      </c>
      <c r="Y93" s="39">
        <v>2.0787200000000001</v>
      </c>
    </row>
    <row r="94" spans="1:25" x14ac:dyDescent="0.2">
      <c r="A94" s="38">
        <v>15</v>
      </c>
      <c r="B94" s="39">
        <v>1.8277399999999999</v>
      </c>
      <c r="C94" s="39">
        <v>1.7596400000000001</v>
      </c>
      <c r="D94" s="39">
        <v>1.70394</v>
      </c>
      <c r="E94" s="39">
        <v>1.6980500000000001</v>
      </c>
      <c r="F94" s="39">
        <v>1.7603500000000001</v>
      </c>
      <c r="G94" s="39">
        <v>1.90743</v>
      </c>
      <c r="H94" s="39">
        <v>2.15448</v>
      </c>
      <c r="I94" s="39">
        <v>2.4010899999999999</v>
      </c>
      <c r="J94" s="39">
        <v>2.65984</v>
      </c>
      <c r="K94" s="39">
        <v>2.75143</v>
      </c>
      <c r="L94" s="39">
        <v>2.7761300000000002</v>
      </c>
      <c r="M94" s="39">
        <v>2.7898200000000002</v>
      </c>
      <c r="N94" s="39">
        <v>2.7836599999999998</v>
      </c>
      <c r="O94" s="39">
        <v>2.78905</v>
      </c>
      <c r="P94" s="39">
        <v>2.7842199999999999</v>
      </c>
      <c r="Q94" s="39">
        <v>2.73339</v>
      </c>
      <c r="R94" s="39">
        <v>2.7812800000000002</v>
      </c>
      <c r="S94" s="39">
        <v>2.78355</v>
      </c>
      <c r="T94" s="39">
        <v>2.7753399999999999</v>
      </c>
      <c r="U94" s="39">
        <v>2.72194</v>
      </c>
      <c r="V94" s="39">
        <v>2.5773000000000001</v>
      </c>
      <c r="W94" s="39">
        <v>2.4161299999999999</v>
      </c>
      <c r="X94" s="39">
        <v>2.20479</v>
      </c>
      <c r="Y94" s="39">
        <v>2.03938</v>
      </c>
    </row>
    <row r="95" spans="1:25" x14ac:dyDescent="0.2">
      <c r="A95" s="38">
        <v>16</v>
      </c>
      <c r="B95" s="39">
        <v>1.8497300000000001</v>
      </c>
      <c r="C95" s="39">
        <v>1.7823</v>
      </c>
      <c r="D95" s="39">
        <v>1.7536</v>
      </c>
      <c r="E95" s="39">
        <v>1.71597</v>
      </c>
      <c r="F95" s="39">
        <v>1.7657499999999999</v>
      </c>
      <c r="G95" s="39">
        <v>1.89055</v>
      </c>
      <c r="H95" s="39">
        <v>2.1140099999999999</v>
      </c>
      <c r="I95" s="39">
        <v>2.3096899999999998</v>
      </c>
      <c r="J95" s="39">
        <v>2.5903399999999999</v>
      </c>
      <c r="K95" s="39">
        <v>2.6338400000000002</v>
      </c>
      <c r="L95" s="39">
        <v>2.6627299999999998</v>
      </c>
      <c r="M95" s="39">
        <v>2.6835300000000002</v>
      </c>
      <c r="N95" s="39">
        <v>2.67408</v>
      </c>
      <c r="O95" s="39">
        <v>2.7029200000000002</v>
      </c>
      <c r="P95" s="39">
        <v>2.6896900000000001</v>
      </c>
      <c r="Q95" s="39">
        <v>2.6579600000000001</v>
      </c>
      <c r="R95" s="39">
        <v>2.6957599999999999</v>
      </c>
      <c r="S95" s="39">
        <v>2.73691</v>
      </c>
      <c r="T95" s="39">
        <v>2.70912</v>
      </c>
      <c r="U95" s="39">
        <v>2.6485099999999999</v>
      </c>
      <c r="V95" s="39">
        <v>2.5272899999999998</v>
      </c>
      <c r="W95" s="39">
        <v>2.4336600000000002</v>
      </c>
      <c r="X95" s="39">
        <v>2.2012900000000002</v>
      </c>
      <c r="Y95" s="39">
        <v>2.0493299999999999</v>
      </c>
    </row>
    <row r="96" spans="1:25" x14ac:dyDescent="0.2">
      <c r="A96" s="38">
        <v>17</v>
      </c>
      <c r="B96" s="39">
        <v>1.82446</v>
      </c>
      <c r="C96" s="39">
        <v>1.73994</v>
      </c>
      <c r="D96" s="39">
        <v>1.6943699999999999</v>
      </c>
      <c r="E96" s="39">
        <v>1.6945300000000001</v>
      </c>
      <c r="F96" s="39">
        <v>1.7637799999999999</v>
      </c>
      <c r="G96" s="39">
        <v>1.90056</v>
      </c>
      <c r="H96" s="39">
        <v>2.1356600000000001</v>
      </c>
      <c r="I96" s="39">
        <v>2.4525600000000001</v>
      </c>
      <c r="J96" s="39">
        <v>2.6822599999999999</v>
      </c>
      <c r="K96" s="39">
        <v>2.6339000000000001</v>
      </c>
      <c r="L96" s="39">
        <v>2.76938</v>
      </c>
      <c r="M96" s="39">
        <v>2.7741500000000001</v>
      </c>
      <c r="N96" s="39">
        <v>2.7667700000000002</v>
      </c>
      <c r="O96" s="39">
        <v>2.7696399999999999</v>
      </c>
      <c r="P96" s="39">
        <v>2.7654000000000001</v>
      </c>
      <c r="Q96" s="39">
        <v>2.7313200000000002</v>
      </c>
      <c r="R96" s="39">
        <v>2.78071</v>
      </c>
      <c r="S96" s="39">
        <v>2.7120000000000002</v>
      </c>
      <c r="T96" s="39">
        <v>2.6876899999999999</v>
      </c>
      <c r="U96" s="39">
        <v>2.63795</v>
      </c>
      <c r="V96" s="39">
        <v>2.6671999999999998</v>
      </c>
      <c r="W96" s="39">
        <v>2.4849399999999999</v>
      </c>
      <c r="X96" s="39">
        <v>2.28301</v>
      </c>
      <c r="Y96" s="39">
        <v>2.07253</v>
      </c>
    </row>
    <row r="97" spans="1:25" x14ac:dyDescent="0.2">
      <c r="A97" s="38">
        <v>18</v>
      </c>
      <c r="B97" s="39">
        <v>1.97515</v>
      </c>
      <c r="C97" s="39">
        <v>1.8042</v>
      </c>
      <c r="D97" s="39">
        <v>1.7637799999999999</v>
      </c>
      <c r="E97" s="39">
        <v>1.7558100000000001</v>
      </c>
      <c r="F97" s="39">
        <v>1.7968500000000001</v>
      </c>
      <c r="G97" s="39">
        <v>1.94919</v>
      </c>
      <c r="H97" s="39">
        <v>2.1189900000000002</v>
      </c>
      <c r="I97" s="39">
        <v>2.4402400000000002</v>
      </c>
      <c r="J97" s="39">
        <v>2.62547</v>
      </c>
      <c r="K97" s="39">
        <v>2.53173</v>
      </c>
      <c r="L97" s="39">
        <v>2.7534000000000001</v>
      </c>
      <c r="M97" s="39">
        <v>2.7294900000000002</v>
      </c>
      <c r="N97" s="39">
        <v>2.7056300000000002</v>
      </c>
      <c r="O97" s="39">
        <v>2.7121300000000002</v>
      </c>
      <c r="P97" s="39">
        <v>2.7048700000000001</v>
      </c>
      <c r="Q97" s="39">
        <v>2.7285900000000001</v>
      </c>
      <c r="R97" s="39">
        <v>2.7634599999999998</v>
      </c>
      <c r="S97" s="39">
        <v>2.7753700000000001</v>
      </c>
      <c r="T97" s="39">
        <v>2.7618299999999998</v>
      </c>
      <c r="U97" s="39">
        <v>2.65178</v>
      </c>
      <c r="V97" s="39">
        <v>2.5026199999999998</v>
      </c>
      <c r="W97" s="39">
        <v>2.4070100000000001</v>
      </c>
      <c r="X97" s="39">
        <v>2.1212900000000001</v>
      </c>
      <c r="Y97" s="39">
        <v>1.90855</v>
      </c>
    </row>
    <row r="98" spans="1:25" x14ac:dyDescent="0.2">
      <c r="A98" s="38">
        <v>19</v>
      </c>
      <c r="B98" s="39">
        <v>1.8295399999999999</v>
      </c>
      <c r="C98" s="39">
        <v>1.7475400000000001</v>
      </c>
      <c r="D98" s="39">
        <v>1.70756</v>
      </c>
      <c r="E98" s="39">
        <v>1.7035499999999999</v>
      </c>
      <c r="F98" s="39">
        <v>1.7449399999999999</v>
      </c>
      <c r="G98" s="39">
        <v>1.87432</v>
      </c>
      <c r="H98" s="39">
        <v>2.0661399999999999</v>
      </c>
      <c r="I98" s="39">
        <v>2.45295</v>
      </c>
      <c r="J98" s="39">
        <v>2.6519200000000001</v>
      </c>
      <c r="K98" s="39">
        <v>2.7533400000000001</v>
      </c>
      <c r="L98" s="39">
        <v>2.7772700000000001</v>
      </c>
      <c r="M98" s="39">
        <v>2.7800400000000001</v>
      </c>
      <c r="N98" s="39">
        <v>2.7636799999999999</v>
      </c>
      <c r="O98" s="39">
        <v>2.7753800000000002</v>
      </c>
      <c r="P98" s="39">
        <v>2.7712300000000001</v>
      </c>
      <c r="Q98" s="39">
        <v>2.6957499999999999</v>
      </c>
      <c r="R98" s="39">
        <v>2.7392699999999999</v>
      </c>
      <c r="S98" s="39">
        <v>2.7865600000000001</v>
      </c>
      <c r="T98" s="39">
        <v>2.7850199999999998</v>
      </c>
      <c r="U98" s="39">
        <v>2.7708499999999998</v>
      </c>
      <c r="V98" s="39">
        <v>2.6444700000000001</v>
      </c>
      <c r="W98" s="39">
        <v>2.5008599999999999</v>
      </c>
      <c r="X98" s="39">
        <v>2.3105199999999999</v>
      </c>
      <c r="Y98" s="39">
        <v>2.0799799999999999</v>
      </c>
    </row>
    <row r="99" spans="1:25" x14ac:dyDescent="0.2">
      <c r="A99" s="38">
        <v>20</v>
      </c>
      <c r="B99" s="39">
        <v>2.0571799999999998</v>
      </c>
      <c r="C99" s="39">
        <v>1.87897</v>
      </c>
      <c r="D99" s="39">
        <v>1.8132699999999999</v>
      </c>
      <c r="E99" s="39">
        <v>1.81189</v>
      </c>
      <c r="F99" s="39">
        <v>1.83762</v>
      </c>
      <c r="G99" s="39">
        <v>1.88263</v>
      </c>
      <c r="H99" s="39">
        <v>2.0111400000000001</v>
      </c>
      <c r="I99" s="39">
        <v>2.1846800000000002</v>
      </c>
      <c r="J99" s="39">
        <v>2.4756999999999998</v>
      </c>
      <c r="K99" s="39">
        <v>2.6021399999999999</v>
      </c>
      <c r="L99" s="39">
        <v>2.7190799999999999</v>
      </c>
      <c r="M99" s="39">
        <v>2.7412100000000001</v>
      </c>
      <c r="N99" s="39">
        <v>2.7296999999999998</v>
      </c>
      <c r="O99" s="39">
        <v>2.7269199999999998</v>
      </c>
      <c r="P99" s="39">
        <v>2.6724199999999998</v>
      </c>
      <c r="Q99" s="39">
        <v>2.65212</v>
      </c>
      <c r="R99" s="39">
        <v>2.7262</v>
      </c>
      <c r="S99" s="39">
        <v>2.7645900000000001</v>
      </c>
      <c r="T99" s="39">
        <v>2.7582900000000001</v>
      </c>
      <c r="U99" s="39">
        <v>2.6932200000000002</v>
      </c>
      <c r="V99" s="39">
        <v>2.5785499999999999</v>
      </c>
      <c r="W99" s="39">
        <v>2.4820000000000002</v>
      </c>
      <c r="X99" s="39">
        <v>2.20886</v>
      </c>
      <c r="Y99" s="39">
        <v>2.0729899999999999</v>
      </c>
    </row>
    <row r="100" spans="1:25" x14ac:dyDescent="0.2">
      <c r="A100" s="38">
        <v>21</v>
      </c>
      <c r="B100" s="39">
        <v>1.8719600000000001</v>
      </c>
      <c r="C100" s="39">
        <v>1.7647699999999999</v>
      </c>
      <c r="D100" s="39">
        <v>1.6826300000000001</v>
      </c>
      <c r="E100" s="39">
        <v>1.6752</v>
      </c>
      <c r="F100" s="39">
        <v>1.67998</v>
      </c>
      <c r="G100" s="39">
        <v>1.7237199999999999</v>
      </c>
      <c r="H100" s="39">
        <v>1.7701800000000001</v>
      </c>
      <c r="I100" s="39">
        <v>1.89961</v>
      </c>
      <c r="J100" s="39">
        <v>2.1154899999999999</v>
      </c>
      <c r="K100" s="39">
        <v>2.27989</v>
      </c>
      <c r="L100" s="39">
        <v>2.3768500000000001</v>
      </c>
      <c r="M100" s="39">
        <v>2.4488500000000002</v>
      </c>
      <c r="N100" s="39">
        <v>2.4509599999999998</v>
      </c>
      <c r="O100" s="39">
        <v>2.4454899999999999</v>
      </c>
      <c r="P100" s="39">
        <v>2.4441899999999999</v>
      </c>
      <c r="Q100" s="39">
        <v>2.45417</v>
      </c>
      <c r="R100" s="39">
        <v>2.5587800000000001</v>
      </c>
      <c r="S100" s="39">
        <v>2.6793900000000002</v>
      </c>
      <c r="T100" s="39">
        <v>2.7008800000000002</v>
      </c>
      <c r="U100" s="39">
        <v>2.5335399999999999</v>
      </c>
      <c r="V100" s="39">
        <v>2.47309</v>
      </c>
      <c r="W100" s="39">
        <v>2.36388</v>
      </c>
      <c r="X100" s="39">
        <v>2.1149100000000001</v>
      </c>
      <c r="Y100" s="39">
        <v>2.01614</v>
      </c>
    </row>
    <row r="101" spans="1:25" x14ac:dyDescent="0.2">
      <c r="A101" s="38">
        <v>22</v>
      </c>
      <c r="B101" s="39">
        <v>1.91604</v>
      </c>
      <c r="C101" s="39">
        <v>1.81053</v>
      </c>
      <c r="D101" s="39">
        <v>1.7685500000000001</v>
      </c>
      <c r="E101" s="39">
        <v>1.7633399999999999</v>
      </c>
      <c r="F101" s="39">
        <v>1.8003100000000001</v>
      </c>
      <c r="G101" s="39">
        <v>1.91465</v>
      </c>
      <c r="H101" s="39">
        <v>2.10934</v>
      </c>
      <c r="I101" s="39">
        <v>2.4626000000000001</v>
      </c>
      <c r="J101" s="39">
        <v>2.7028400000000001</v>
      </c>
      <c r="K101" s="39">
        <v>2.7852299999999999</v>
      </c>
      <c r="L101" s="39">
        <v>2.7919200000000002</v>
      </c>
      <c r="M101" s="39">
        <v>2.7955700000000001</v>
      </c>
      <c r="N101" s="39">
        <v>2.7854100000000002</v>
      </c>
      <c r="O101" s="39">
        <v>2.7881300000000002</v>
      </c>
      <c r="P101" s="39">
        <v>2.7786599999999999</v>
      </c>
      <c r="Q101" s="39">
        <v>2.7671000000000001</v>
      </c>
      <c r="R101" s="39">
        <v>2.77732</v>
      </c>
      <c r="S101" s="39">
        <v>2.8073399999999999</v>
      </c>
      <c r="T101" s="39">
        <v>2.80911</v>
      </c>
      <c r="U101" s="39">
        <v>2.7589100000000002</v>
      </c>
      <c r="V101" s="39">
        <v>2.6398100000000002</v>
      </c>
      <c r="W101" s="39">
        <v>2.4417499999999999</v>
      </c>
      <c r="X101" s="39">
        <v>2.1588400000000001</v>
      </c>
      <c r="Y101" s="39">
        <v>2.04034</v>
      </c>
    </row>
    <row r="102" spans="1:25" x14ac:dyDescent="0.2">
      <c r="A102" s="38">
        <v>23</v>
      </c>
      <c r="B102" s="39">
        <v>1.82037</v>
      </c>
      <c r="C102" s="39">
        <v>1.7562599999999999</v>
      </c>
      <c r="D102" s="39">
        <v>1.7079800000000001</v>
      </c>
      <c r="E102" s="39">
        <v>1.6985399999999999</v>
      </c>
      <c r="F102" s="39">
        <v>1.75258</v>
      </c>
      <c r="G102" s="39">
        <v>1.8493999999999999</v>
      </c>
      <c r="H102" s="39">
        <v>2.0767699999999998</v>
      </c>
      <c r="I102" s="39">
        <v>2.4130799999999999</v>
      </c>
      <c r="J102" s="39">
        <v>2.5854499999999998</v>
      </c>
      <c r="K102" s="39">
        <v>2.6568299999999998</v>
      </c>
      <c r="L102" s="39">
        <v>2.6532399999999998</v>
      </c>
      <c r="M102" s="39">
        <v>2.6988699999999999</v>
      </c>
      <c r="N102" s="39">
        <v>2.6629299999999998</v>
      </c>
      <c r="O102" s="39">
        <v>2.6780900000000001</v>
      </c>
      <c r="P102" s="39">
        <v>2.6743800000000002</v>
      </c>
      <c r="Q102" s="39">
        <v>2.63984</v>
      </c>
      <c r="R102" s="39">
        <v>2.6594500000000001</v>
      </c>
      <c r="S102" s="39">
        <v>2.7080600000000001</v>
      </c>
      <c r="T102" s="39">
        <v>2.7028500000000002</v>
      </c>
      <c r="U102" s="39">
        <v>2.6504099999999999</v>
      </c>
      <c r="V102" s="39">
        <v>2.5098199999999999</v>
      </c>
      <c r="W102" s="39">
        <v>2.4390999999999998</v>
      </c>
      <c r="X102" s="39">
        <v>2.1295500000000001</v>
      </c>
      <c r="Y102" s="39">
        <v>1.9503600000000001</v>
      </c>
    </row>
    <row r="103" spans="1:25" x14ac:dyDescent="0.2">
      <c r="A103" s="38">
        <v>24</v>
      </c>
      <c r="B103" s="39">
        <v>1.8570199999999999</v>
      </c>
      <c r="C103" s="39">
        <v>1.78372</v>
      </c>
      <c r="D103" s="39">
        <v>1.7519899999999999</v>
      </c>
      <c r="E103" s="39">
        <v>1.76366</v>
      </c>
      <c r="F103" s="39">
        <v>1.81429</v>
      </c>
      <c r="G103" s="39">
        <v>1.8866400000000001</v>
      </c>
      <c r="H103" s="39">
        <v>2.1630600000000002</v>
      </c>
      <c r="I103" s="39">
        <v>2.5054599999999998</v>
      </c>
      <c r="J103" s="39">
        <v>2.7134299999999998</v>
      </c>
      <c r="K103" s="39">
        <v>2.7726999999999999</v>
      </c>
      <c r="L103" s="39">
        <v>2.7757200000000002</v>
      </c>
      <c r="M103" s="39">
        <v>2.8040099999999999</v>
      </c>
      <c r="N103" s="39">
        <v>2.7671000000000001</v>
      </c>
      <c r="O103" s="39">
        <v>2.7683499999999999</v>
      </c>
      <c r="P103" s="39">
        <v>2.7634599999999998</v>
      </c>
      <c r="Q103" s="39">
        <v>2.7537500000000001</v>
      </c>
      <c r="R103" s="39">
        <v>2.7604600000000001</v>
      </c>
      <c r="S103" s="39">
        <v>2.7735500000000002</v>
      </c>
      <c r="T103" s="39">
        <v>2.7361399999999998</v>
      </c>
      <c r="U103" s="39">
        <v>2.6959499999999998</v>
      </c>
      <c r="V103" s="39">
        <v>2.66873</v>
      </c>
      <c r="W103" s="39">
        <v>2.4418899999999999</v>
      </c>
      <c r="X103" s="39">
        <v>2.1473200000000001</v>
      </c>
      <c r="Y103" s="39">
        <v>2.0382600000000002</v>
      </c>
    </row>
    <row r="104" spans="1:25" x14ac:dyDescent="0.2">
      <c r="A104" s="38">
        <v>25</v>
      </c>
      <c r="B104" s="39">
        <v>1.9005000000000001</v>
      </c>
      <c r="C104" s="39">
        <v>1.82986</v>
      </c>
      <c r="D104" s="39">
        <v>1.79138</v>
      </c>
      <c r="E104" s="39">
        <v>1.7952699999999999</v>
      </c>
      <c r="F104" s="39">
        <v>1.8347</v>
      </c>
      <c r="G104" s="39">
        <v>1.9683600000000001</v>
      </c>
      <c r="H104" s="39">
        <v>2.2742200000000001</v>
      </c>
      <c r="I104" s="39">
        <v>2.5072700000000001</v>
      </c>
      <c r="J104" s="39">
        <v>2.6884199999999998</v>
      </c>
      <c r="K104" s="39">
        <v>2.77013</v>
      </c>
      <c r="L104" s="39">
        <v>2.78051</v>
      </c>
      <c r="M104" s="39">
        <v>2.7823899999999999</v>
      </c>
      <c r="N104" s="39">
        <v>2.7730000000000001</v>
      </c>
      <c r="O104" s="39">
        <v>2.77678</v>
      </c>
      <c r="P104" s="39">
        <v>2.7706900000000001</v>
      </c>
      <c r="Q104" s="39">
        <v>2.7339899999999999</v>
      </c>
      <c r="R104" s="39">
        <v>2.7600600000000002</v>
      </c>
      <c r="S104" s="39">
        <v>2.7824300000000002</v>
      </c>
      <c r="T104" s="39">
        <v>2.7775099999999999</v>
      </c>
      <c r="U104" s="39">
        <v>2.7411099999999999</v>
      </c>
      <c r="V104" s="39">
        <v>2.5732599999999999</v>
      </c>
      <c r="W104" s="39">
        <v>2.4419900000000001</v>
      </c>
      <c r="X104" s="39">
        <v>2.1689600000000002</v>
      </c>
      <c r="Y104" s="39">
        <v>2.0150100000000002</v>
      </c>
    </row>
    <row r="105" spans="1:25" x14ac:dyDescent="0.2">
      <c r="A105" s="38">
        <v>26</v>
      </c>
      <c r="B105" s="39">
        <v>1.8922399999999999</v>
      </c>
      <c r="C105" s="39">
        <v>1.80715</v>
      </c>
      <c r="D105" s="39">
        <v>1.79426</v>
      </c>
      <c r="E105" s="39">
        <v>1.7984800000000001</v>
      </c>
      <c r="F105" s="39">
        <v>1.82385</v>
      </c>
      <c r="G105" s="39">
        <v>1.9608099999999999</v>
      </c>
      <c r="H105" s="39">
        <v>2.13679</v>
      </c>
      <c r="I105" s="39">
        <v>2.4896500000000001</v>
      </c>
      <c r="J105" s="39">
        <v>2.6796199999999999</v>
      </c>
      <c r="K105" s="39">
        <v>2.72749</v>
      </c>
      <c r="L105" s="39">
        <v>2.7698499999999999</v>
      </c>
      <c r="M105" s="39">
        <v>2.7731699999999999</v>
      </c>
      <c r="N105" s="39">
        <v>2.74634</v>
      </c>
      <c r="O105" s="39">
        <v>2.7567200000000001</v>
      </c>
      <c r="P105" s="39">
        <v>2.7612299999999999</v>
      </c>
      <c r="Q105" s="39">
        <v>2.71957</v>
      </c>
      <c r="R105" s="39">
        <v>2.7161499999999998</v>
      </c>
      <c r="S105" s="39">
        <v>2.7483200000000001</v>
      </c>
      <c r="T105" s="39">
        <v>2.74166</v>
      </c>
      <c r="U105" s="39">
        <v>2.6948099999999999</v>
      </c>
      <c r="V105" s="39">
        <v>2.5594299999999999</v>
      </c>
      <c r="W105" s="39">
        <v>2.4381300000000001</v>
      </c>
      <c r="X105" s="39">
        <v>2.17374</v>
      </c>
      <c r="Y105" s="39">
        <v>2.0888100000000001</v>
      </c>
    </row>
    <row r="106" spans="1:25" x14ac:dyDescent="0.2">
      <c r="A106" s="38">
        <v>27</v>
      </c>
      <c r="B106" s="39">
        <v>2.20017</v>
      </c>
      <c r="C106" s="39">
        <v>2.1034299999999999</v>
      </c>
      <c r="D106" s="39">
        <v>1.9756499999999999</v>
      </c>
      <c r="E106" s="39">
        <v>1.9460500000000001</v>
      </c>
      <c r="F106" s="39">
        <v>1.9634400000000001</v>
      </c>
      <c r="G106" s="39">
        <v>2.01803</v>
      </c>
      <c r="H106" s="39">
        <v>2.1495199999999999</v>
      </c>
      <c r="I106" s="39">
        <v>2.3143099999999999</v>
      </c>
      <c r="J106" s="39">
        <v>2.48061</v>
      </c>
      <c r="K106" s="39">
        <v>2.6299199999999998</v>
      </c>
      <c r="L106" s="39">
        <v>2.7296</v>
      </c>
      <c r="M106" s="39">
        <v>2.73264</v>
      </c>
      <c r="N106" s="39">
        <v>2.7294</v>
      </c>
      <c r="O106" s="39">
        <v>2.72865</v>
      </c>
      <c r="P106" s="39">
        <v>2.7256399999999998</v>
      </c>
      <c r="Q106" s="39">
        <v>2.7169599999999998</v>
      </c>
      <c r="R106" s="39">
        <v>2.8386100000000001</v>
      </c>
      <c r="S106" s="39">
        <v>2.9412099999999999</v>
      </c>
      <c r="T106" s="39">
        <v>2.9571200000000002</v>
      </c>
      <c r="U106" s="39">
        <v>2.7301799999999998</v>
      </c>
      <c r="V106" s="39">
        <v>2.71238</v>
      </c>
      <c r="W106" s="39">
        <v>2.5546799999999998</v>
      </c>
      <c r="X106" s="39">
        <v>2.3362500000000002</v>
      </c>
      <c r="Y106" s="39">
        <v>2.1830699999999998</v>
      </c>
    </row>
    <row r="107" spans="1:25" ht="15.75" customHeight="1" x14ac:dyDescent="0.2">
      <c r="A107" s="38">
        <v>28</v>
      </c>
      <c r="B107" s="39">
        <v>2.1025399999999999</v>
      </c>
      <c r="C107" s="39">
        <v>2.0013399999999999</v>
      </c>
      <c r="D107" s="39">
        <v>1.8940600000000001</v>
      </c>
      <c r="E107" s="39">
        <v>1.88547</v>
      </c>
      <c r="F107" s="39">
        <v>1.89018</v>
      </c>
      <c r="G107" s="39">
        <v>1.90144</v>
      </c>
      <c r="H107" s="39">
        <v>2.01857</v>
      </c>
      <c r="I107" s="39">
        <v>2.1840899999999999</v>
      </c>
      <c r="J107" s="39">
        <v>2.3485200000000002</v>
      </c>
      <c r="K107" s="39">
        <v>2.47648</v>
      </c>
      <c r="L107" s="39">
        <v>2.6173000000000002</v>
      </c>
      <c r="M107" s="39">
        <v>2.6682000000000001</v>
      </c>
      <c r="N107" s="39">
        <v>2.6701199999999998</v>
      </c>
      <c r="O107" s="39">
        <v>2.6753800000000001</v>
      </c>
      <c r="P107" s="39">
        <v>2.65795</v>
      </c>
      <c r="Q107" s="39">
        <v>2.6490499999999999</v>
      </c>
      <c r="R107" s="39">
        <v>2.7165499999999998</v>
      </c>
      <c r="S107" s="39">
        <v>2.7459099999999999</v>
      </c>
      <c r="T107" s="39">
        <v>2.74268</v>
      </c>
      <c r="U107" s="39">
        <v>2.7253500000000002</v>
      </c>
      <c r="V107" s="39">
        <v>2.6893600000000002</v>
      </c>
      <c r="W107" s="39">
        <v>2.5504899999999999</v>
      </c>
      <c r="X107" s="39">
        <v>2.3193999999999999</v>
      </c>
      <c r="Y107" s="39">
        <v>2.1780599999999999</v>
      </c>
    </row>
    <row r="108" spans="1:25" x14ac:dyDescent="0.2">
      <c r="A108" s="38">
        <v>29</v>
      </c>
      <c r="B108" s="39">
        <v>1.95366</v>
      </c>
      <c r="C108" s="39">
        <v>1.8971800000000001</v>
      </c>
      <c r="D108" s="39">
        <v>1.85463</v>
      </c>
      <c r="E108" s="39">
        <v>1.84484</v>
      </c>
      <c r="F108" s="39">
        <v>1.86354</v>
      </c>
      <c r="G108" s="39">
        <v>1.9934000000000001</v>
      </c>
      <c r="H108" s="39">
        <v>2.19069</v>
      </c>
      <c r="I108" s="39">
        <v>2.4651100000000001</v>
      </c>
      <c r="J108" s="39">
        <v>2.72919</v>
      </c>
      <c r="K108" s="39">
        <v>2.7469600000000001</v>
      </c>
      <c r="L108" s="39">
        <v>2.75284</v>
      </c>
      <c r="M108" s="39">
        <v>2.7572000000000001</v>
      </c>
      <c r="N108" s="39">
        <v>2.7515299999999998</v>
      </c>
      <c r="O108" s="39">
        <v>2.7549000000000001</v>
      </c>
      <c r="P108" s="39">
        <v>2.7511899999999998</v>
      </c>
      <c r="Q108" s="39">
        <v>2.7448700000000001</v>
      </c>
      <c r="R108" s="39">
        <v>2.73516</v>
      </c>
      <c r="S108" s="39">
        <v>2.7499500000000001</v>
      </c>
      <c r="T108" s="39">
        <v>2.7490899999999998</v>
      </c>
      <c r="U108" s="39">
        <v>2.7484199999999999</v>
      </c>
      <c r="V108" s="39">
        <v>2.6160299999999999</v>
      </c>
      <c r="W108" s="39">
        <v>2.4762599999999999</v>
      </c>
      <c r="X108" s="39">
        <v>2.1987299999999999</v>
      </c>
      <c r="Y108" s="39">
        <v>2.11354</v>
      </c>
    </row>
    <row r="109" spans="1:25" x14ac:dyDescent="0.2">
      <c r="A109" s="38">
        <v>30</v>
      </c>
      <c r="B109" s="39">
        <v>2.00752</v>
      </c>
      <c r="C109" s="39">
        <v>1.91845</v>
      </c>
      <c r="D109" s="39">
        <v>1.88584</v>
      </c>
      <c r="E109" s="39">
        <v>1.87636</v>
      </c>
      <c r="F109" s="39">
        <v>1.92337</v>
      </c>
      <c r="G109" s="39">
        <v>2.0899200000000002</v>
      </c>
      <c r="H109" s="39">
        <v>2.3295699999999999</v>
      </c>
      <c r="I109" s="39">
        <v>2.5148600000000001</v>
      </c>
      <c r="J109" s="39">
        <v>2.7540800000000001</v>
      </c>
      <c r="K109" s="39">
        <v>2.7774100000000002</v>
      </c>
      <c r="L109" s="39">
        <v>2.7840699999999998</v>
      </c>
      <c r="M109" s="39">
        <v>2.8069299999999999</v>
      </c>
      <c r="N109" s="39">
        <v>2.7873600000000001</v>
      </c>
      <c r="O109" s="39">
        <v>2.7961900000000002</v>
      </c>
      <c r="P109" s="39">
        <v>2.7957000000000001</v>
      </c>
      <c r="Q109" s="39">
        <v>2.77169</v>
      </c>
      <c r="R109" s="39">
        <v>2.76993</v>
      </c>
      <c r="S109" s="39">
        <v>2.7839200000000002</v>
      </c>
      <c r="T109" s="39">
        <v>2.7743699999999998</v>
      </c>
      <c r="U109" s="39">
        <v>2.7680400000000001</v>
      </c>
      <c r="V109" s="39">
        <v>2.5781399999999999</v>
      </c>
      <c r="W109" s="39">
        <v>2.4946999999999999</v>
      </c>
      <c r="X109" s="39">
        <v>2.25576</v>
      </c>
      <c r="Y109" s="39">
        <v>2.1477300000000001</v>
      </c>
    </row>
    <row r="110" spans="1:25" outlineLevel="1" x14ac:dyDescent="0.2">
      <c r="A110" s="38">
        <v>31</v>
      </c>
      <c r="B110" s="39">
        <v>1.92625</v>
      </c>
      <c r="C110" s="39">
        <v>1.8561399999999999</v>
      </c>
      <c r="D110" s="39">
        <v>1.8162100000000001</v>
      </c>
      <c r="E110" s="39">
        <v>1.8239799999999999</v>
      </c>
      <c r="F110" s="39">
        <v>1.9143300000000001</v>
      </c>
      <c r="G110" s="39">
        <v>2.1069499999999999</v>
      </c>
      <c r="H110" s="39">
        <v>2.3789600000000002</v>
      </c>
      <c r="I110" s="39">
        <v>2.52529</v>
      </c>
      <c r="J110" s="39">
        <v>2.76139</v>
      </c>
      <c r="K110" s="39">
        <v>2.8804500000000002</v>
      </c>
      <c r="L110" s="39">
        <v>2.9291200000000002</v>
      </c>
      <c r="M110" s="39">
        <v>2.9534500000000001</v>
      </c>
      <c r="N110" s="39">
        <v>2.9039199999999998</v>
      </c>
      <c r="O110" s="39">
        <v>2.9169399999999999</v>
      </c>
      <c r="P110" s="39">
        <v>2.8946299999999998</v>
      </c>
      <c r="Q110" s="39">
        <v>2.8521700000000001</v>
      </c>
      <c r="R110" s="39">
        <v>2.8157299999999998</v>
      </c>
      <c r="S110" s="39">
        <v>2.8952100000000001</v>
      </c>
      <c r="T110" s="39">
        <v>2.8872900000000001</v>
      </c>
      <c r="U110" s="39">
        <v>2.8515000000000001</v>
      </c>
      <c r="V110" s="39">
        <v>2.7511199999999998</v>
      </c>
      <c r="W110" s="39">
        <v>2.6210499999999999</v>
      </c>
      <c r="X110" s="39">
        <v>2.5529899999999999</v>
      </c>
      <c r="Y110" s="39">
        <v>2.28708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2.3525999999999998</v>
      </c>
      <c r="C115" s="39">
        <v>2.28546</v>
      </c>
      <c r="D115" s="39">
        <v>2.26546</v>
      </c>
      <c r="E115" s="39">
        <v>2.1715900000000001</v>
      </c>
      <c r="F115" s="39">
        <v>2.1333500000000001</v>
      </c>
      <c r="G115" s="39">
        <v>2.13687</v>
      </c>
      <c r="H115" s="39">
        <v>2.18485</v>
      </c>
      <c r="I115" s="39">
        <v>2.1725500000000002</v>
      </c>
      <c r="J115" s="39">
        <v>2.0547300000000002</v>
      </c>
      <c r="K115" s="39">
        <v>2.1325799999999999</v>
      </c>
      <c r="L115" s="39">
        <v>2.2806099999999998</v>
      </c>
      <c r="M115" s="39">
        <v>2.30565</v>
      </c>
      <c r="N115" s="39">
        <v>2.3334600000000001</v>
      </c>
      <c r="O115" s="39">
        <v>2.3641899999999998</v>
      </c>
      <c r="P115" s="39">
        <v>2.3786499999999999</v>
      </c>
      <c r="Q115" s="39">
        <v>2.4236800000000001</v>
      </c>
      <c r="R115" s="39">
        <v>2.4640900000000001</v>
      </c>
      <c r="S115" s="39">
        <v>2.4984899999999999</v>
      </c>
      <c r="T115" s="39">
        <v>2.5101800000000001</v>
      </c>
      <c r="U115" s="39">
        <v>2.5090499999999998</v>
      </c>
      <c r="V115" s="39">
        <v>2.5045199999999999</v>
      </c>
      <c r="W115" s="39">
        <v>2.4948999999999999</v>
      </c>
      <c r="X115" s="39">
        <v>2.4116300000000002</v>
      </c>
      <c r="Y115" s="39">
        <v>2.3125399999999998</v>
      </c>
    </row>
    <row r="116" spans="1:25" x14ac:dyDescent="0.2">
      <c r="A116" s="38">
        <v>2</v>
      </c>
      <c r="B116" s="39">
        <v>2.3434300000000001</v>
      </c>
      <c r="C116" s="39">
        <v>2.2074099999999999</v>
      </c>
      <c r="D116" s="39">
        <v>2.0826899999999999</v>
      </c>
      <c r="E116" s="39">
        <v>2.0398399999999999</v>
      </c>
      <c r="F116" s="39">
        <v>2.0377999999999998</v>
      </c>
      <c r="G116" s="39">
        <v>2.0766800000000001</v>
      </c>
      <c r="H116" s="39">
        <v>2.1558099999999998</v>
      </c>
      <c r="I116" s="39">
        <v>2.3502999999999998</v>
      </c>
      <c r="J116" s="39">
        <v>2.4311099999999999</v>
      </c>
      <c r="K116" s="39">
        <v>2.5815999999999999</v>
      </c>
      <c r="L116" s="39">
        <v>2.76586</v>
      </c>
      <c r="M116" s="39">
        <v>2.8045900000000001</v>
      </c>
      <c r="N116" s="39">
        <v>2.8096000000000001</v>
      </c>
      <c r="O116" s="39">
        <v>2.8116099999999999</v>
      </c>
      <c r="P116" s="39">
        <v>2.7894600000000001</v>
      </c>
      <c r="Q116" s="39">
        <v>2.7936899999999998</v>
      </c>
      <c r="R116" s="39">
        <v>2.8485499999999999</v>
      </c>
      <c r="S116" s="39">
        <v>2.8917600000000001</v>
      </c>
      <c r="T116" s="39">
        <v>2.9070200000000002</v>
      </c>
      <c r="U116" s="39">
        <v>2.9033000000000002</v>
      </c>
      <c r="V116" s="39">
        <v>2.8963999999999999</v>
      </c>
      <c r="W116" s="39">
        <v>2.8650799999999998</v>
      </c>
      <c r="X116" s="39">
        <v>2.71577</v>
      </c>
      <c r="Y116" s="39">
        <v>2.4761299999999999</v>
      </c>
    </row>
    <row r="117" spans="1:25" x14ac:dyDescent="0.2">
      <c r="A117" s="38">
        <v>3</v>
      </c>
      <c r="B117" s="39">
        <v>2.3511700000000002</v>
      </c>
      <c r="C117" s="39">
        <v>2.2753999999999999</v>
      </c>
      <c r="D117" s="39">
        <v>2.25264</v>
      </c>
      <c r="E117" s="39">
        <v>2.2142400000000002</v>
      </c>
      <c r="F117" s="39">
        <v>2.1918299999999999</v>
      </c>
      <c r="G117" s="39">
        <v>2.2723900000000001</v>
      </c>
      <c r="H117" s="39">
        <v>2.3453499999999998</v>
      </c>
      <c r="I117" s="39">
        <v>2.4796999999999998</v>
      </c>
      <c r="J117" s="39">
        <v>2.6215299999999999</v>
      </c>
      <c r="K117" s="39">
        <v>2.8208600000000001</v>
      </c>
      <c r="L117" s="39">
        <v>2.9092600000000002</v>
      </c>
      <c r="M117" s="39">
        <v>2.9329700000000001</v>
      </c>
      <c r="N117" s="39">
        <v>2.9213300000000002</v>
      </c>
      <c r="O117" s="39">
        <v>2.9176899999999999</v>
      </c>
      <c r="P117" s="39">
        <v>2.8744700000000001</v>
      </c>
      <c r="Q117" s="39">
        <v>2.8621599999999998</v>
      </c>
      <c r="R117" s="39">
        <v>2.9294099999999998</v>
      </c>
      <c r="S117" s="39">
        <v>2.9857300000000002</v>
      </c>
      <c r="T117" s="39">
        <v>3.00156</v>
      </c>
      <c r="U117" s="39">
        <v>2.98088</v>
      </c>
      <c r="V117" s="39">
        <v>2.9316499999999999</v>
      </c>
      <c r="W117" s="39">
        <v>2.8163900000000002</v>
      </c>
      <c r="X117" s="39">
        <v>2.6261399999999999</v>
      </c>
      <c r="Y117" s="39">
        <v>2.4465599999999998</v>
      </c>
    </row>
    <row r="118" spans="1:25" x14ac:dyDescent="0.2">
      <c r="A118" s="38">
        <v>4</v>
      </c>
      <c r="B118" s="39">
        <v>2.4488599999999998</v>
      </c>
      <c r="C118" s="39">
        <v>2.33527</v>
      </c>
      <c r="D118" s="39">
        <v>2.2509700000000001</v>
      </c>
      <c r="E118" s="39">
        <v>2.2018499999999999</v>
      </c>
      <c r="F118" s="39">
        <v>2.2092900000000002</v>
      </c>
      <c r="G118" s="39">
        <v>2.24742</v>
      </c>
      <c r="H118" s="39">
        <v>2.2949700000000002</v>
      </c>
      <c r="I118" s="39">
        <v>2.46075</v>
      </c>
      <c r="J118" s="39">
        <v>2.69943</v>
      </c>
      <c r="K118" s="39">
        <v>2.9281100000000002</v>
      </c>
      <c r="L118" s="39">
        <v>3.0990700000000002</v>
      </c>
      <c r="M118" s="39">
        <v>3.1218400000000002</v>
      </c>
      <c r="N118" s="39">
        <v>3.1213899999999999</v>
      </c>
      <c r="O118" s="39">
        <v>3.1227999999999998</v>
      </c>
      <c r="P118" s="39">
        <v>3.0935000000000001</v>
      </c>
      <c r="Q118" s="39">
        <v>3.0771299999999999</v>
      </c>
      <c r="R118" s="39">
        <v>3.1196299999999999</v>
      </c>
      <c r="S118" s="39">
        <v>3.1530300000000002</v>
      </c>
      <c r="T118" s="39">
        <v>3.1382500000000002</v>
      </c>
      <c r="U118" s="39">
        <v>3.11938</v>
      </c>
      <c r="V118" s="39">
        <v>3.08596</v>
      </c>
      <c r="W118" s="39">
        <v>2.9111600000000002</v>
      </c>
      <c r="X118" s="39">
        <v>2.7818299999999998</v>
      </c>
      <c r="Y118" s="39">
        <v>2.5499100000000001</v>
      </c>
    </row>
    <row r="119" spans="1:25" x14ac:dyDescent="0.2">
      <c r="A119" s="38">
        <v>5</v>
      </c>
      <c r="B119" s="39">
        <v>2.5268700000000002</v>
      </c>
      <c r="C119" s="39">
        <v>2.4668299999999999</v>
      </c>
      <c r="D119" s="39">
        <v>2.4124400000000001</v>
      </c>
      <c r="E119" s="39">
        <v>2.3370500000000001</v>
      </c>
      <c r="F119" s="39">
        <v>2.3329200000000001</v>
      </c>
      <c r="G119" s="39">
        <v>2.3473999999999999</v>
      </c>
      <c r="H119" s="39">
        <v>2.3858299999999999</v>
      </c>
      <c r="I119" s="39">
        <v>2.5194899999999998</v>
      </c>
      <c r="J119" s="39">
        <v>2.7880799999999999</v>
      </c>
      <c r="K119" s="39">
        <v>2.9692500000000002</v>
      </c>
      <c r="L119" s="39">
        <v>3.1443699999999999</v>
      </c>
      <c r="M119" s="39">
        <v>3.1724299999999999</v>
      </c>
      <c r="N119" s="39">
        <v>3.1727599999999998</v>
      </c>
      <c r="O119" s="39">
        <v>3.1769699999999998</v>
      </c>
      <c r="P119" s="39">
        <v>3.1530399999999998</v>
      </c>
      <c r="Q119" s="39">
        <v>3.1486999999999998</v>
      </c>
      <c r="R119" s="39">
        <v>3.1910500000000002</v>
      </c>
      <c r="S119" s="39">
        <v>3.2147399999999999</v>
      </c>
      <c r="T119" s="39">
        <v>3.20261</v>
      </c>
      <c r="U119" s="39">
        <v>3.1690399999999999</v>
      </c>
      <c r="V119" s="39">
        <v>3.0954799999999998</v>
      </c>
      <c r="W119" s="39">
        <v>2.93933</v>
      </c>
      <c r="X119" s="39">
        <v>2.7049699999999999</v>
      </c>
      <c r="Y119" s="39">
        <v>2.54705</v>
      </c>
    </row>
    <row r="120" spans="1:25" x14ac:dyDescent="0.2">
      <c r="A120" s="38">
        <v>6</v>
      </c>
      <c r="B120" s="39">
        <v>2.5675500000000002</v>
      </c>
      <c r="C120" s="39">
        <v>2.5076200000000002</v>
      </c>
      <c r="D120" s="39">
        <v>2.4782600000000001</v>
      </c>
      <c r="E120" s="39">
        <v>2.4734600000000002</v>
      </c>
      <c r="F120" s="39">
        <v>2.3368199999999999</v>
      </c>
      <c r="G120" s="39">
        <v>2.34971</v>
      </c>
      <c r="H120" s="39">
        <v>2.3824299999999998</v>
      </c>
      <c r="I120" s="39">
        <v>2.5007299999999999</v>
      </c>
      <c r="J120" s="39">
        <v>2.7045699999999999</v>
      </c>
      <c r="K120" s="39">
        <v>2.9633400000000001</v>
      </c>
      <c r="L120" s="39">
        <v>3.1552699999999998</v>
      </c>
      <c r="M120" s="39">
        <v>3.18547</v>
      </c>
      <c r="N120" s="39">
        <v>3.1792500000000001</v>
      </c>
      <c r="O120" s="39">
        <v>3.17699</v>
      </c>
      <c r="P120" s="39">
        <v>3.14636</v>
      </c>
      <c r="Q120" s="39">
        <v>3.1430400000000001</v>
      </c>
      <c r="R120" s="39">
        <v>3.19225</v>
      </c>
      <c r="S120" s="39">
        <v>3.2338300000000002</v>
      </c>
      <c r="T120" s="39">
        <v>3.2217500000000001</v>
      </c>
      <c r="U120" s="39">
        <v>3.20397</v>
      </c>
      <c r="V120" s="39">
        <v>3.18065</v>
      </c>
      <c r="W120" s="39">
        <v>3.1042800000000002</v>
      </c>
      <c r="X120" s="39">
        <v>2.8015699999999999</v>
      </c>
      <c r="Y120" s="39">
        <v>2.5881099999999999</v>
      </c>
    </row>
    <row r="121" spans="1:25" x14ac:dyDescent="0.2">
      <c r="A121" s="38">
        <v>7</v>
      </c>
      <c r="B121" s="39">
        <v>2.5005099999999998</v>
      </c>
      <c r="C121" s="39">
        <v>2.45282</v>
      </c>
      <c r="D121" s="39">
        <v>2.38056</v>
      </c>
      <c r="E121" s="39">
        <v>2.34849</v>
      </c>
      <c r="F121" s="39">
        <v>2.3687999999999998</v>
      </c>
      <c r="G121" s="39">
        <v>2.37486</v>
      </c>
      <c r="H121" s="39">
        <v>2.42049</v>
      </c>
      <c r="I121" s="39">
        <v>2.5220699999999998</v>
      </c>
      <c r="J121" s="39">
        <v>2.7136300000000002</v>
      </c>
      <c r="K121" s="39">
        <v>2.8595899999999999</v>
      </c>
      <c r="L121" s="39">
        <v>3.0569000000000002</v>
      </c>
      <c r="M121" s="39">
        <v>3.1222799999999999</v>
      </c>
      <c r="N121" s="39">
        <v>3.1235400000000002</v>
      </c>
      <c r="O121" s="39">
        <v>3.12622</v>
      </c>
      <c r="P121" s="39">
        <v>3.1008399999999998</v>
      </c>
      <c r="Q121" s="39">
        <v>3.0908099999999998</v>
      </c>
      <c r="R121" s="39">
        <v>3.1558999999999999</v>
      </c>
      <c r="S121" s="39">
        <v>3.1953399999999998</v>
      </c>
      <c r="T121" s="39">
        <v>3.1929799999999999</v>
      </c>
      <c r="U121" s="39">
        <v>3.1741000000000001</v>
      </c>
      <c r="V121" s="39">
        <v>3.15286</v>
      </c>
      <c r="W121" s="39">
        <v>3.0625200000000001</v>
      </c>
      <c r="X121" s="39">
        <v>2.79277</v>
      </c>
      <c r="Y121" s="39">
        <v>2.5968300000000002</v>
      </c>
    </row>
    <row r="122" spans="1:25" x14ac:dyDescent="0.2">
      <c r="A122" s="38">
        <v>8</v>
      </c>
      <c r="B122" s="39">
        <v>2.62296</v>
      </c>
      <c r="C122" s="39">
        <v>2.4957799999999999</v>
      </c>
      <c r="D122" s="39">
        <v>2.4959600000000002</v>
      </c>
      <c r="E122" s="39">
        <v>2.4729800000000002</v>
      </c>
      <c r="F122" s="39">
        <v>2.4739800000000001</v>
      </c>
      <c r="G122" s="39">
        <v>2.47471</v>
      </c>
      <c r="H122" s="39">
        <v>2.45886</v>
      </c>
      <c r="I122" s="39">
        <v>2.6059000000000001</v>
      </c>
      <c r="J122" s="39">
        <v>2.7692399999999999</v>
      </c>
      <c r="K122" s="39">
        <v>2.9993400000000001</v>
      </c>
      <c r="L122" s="39">
        <v>3.1390600000000002</v>
      </c>
      <c r="M122" s="39">
        <v>3.1681300000000001</v>
      </c>
      <c r="N122" s="39">
        <v>3.1641400000000002</v>
      </c>
      <c r="O122" s="39">
        <v>3.1713100000000001</v>
      </c>
      <c r="P122" s="39">
        <v>3.1334200000000001</v>
      </c>
      <c r="Q122" s="39">
        <v>3.1404299999999998</v>
      </c>
      <c r="R122" s="39">
        <v>3.16852</v>
      </c>
      <c r="S122" s="39">
        <v>3.2119200000000001</v>
      </c>
      <c r="T122" s="39">
        <v>3.19754</v>
      </c>
      <c r="U122" s="39">
        <v>3.17441</v>
      </c>
      <c r="V122" s="39">
        <v>3.1512899999999999</v>
      </c>
      <c r="W122" s="39">
        <v>2.99397</v>
      </c>
      <c r="X122" s="39">
        <v>2.7345299999999999</v>
      </c>
      <c r="Y122" s="39">
        <v>2.49953</v>
      </c>
    </row>
    <row r="123" spans="1:25" x14ac:dyDescent="0.2">
      <c r="A123" s="38">
        <v>9</v>
      </c>
      <c r="B123" s="39">
        <v>2.4182000000000001</v>
      </c>
      <c r="C123" s="39">
        <v>2.3479800000000002</v>
      </c>
      <c r="D123" s="39">
        <v>2.2738700000000001</v>
      </c>
      <c r="E123" s="39">
        <v>2.2623199999999999</v>
      </c>
      <c r="F123" s="39">
        <v>2.28417</v>
      </c>
      <c r="G123" s="39">
        <v>2.3528199999999999</v>
      </c>
      <c r="H123" s="39">
        <v>2.5468999999999999</v>
      </c>
      <c r="I123" s="39">
        <v>2.8524699999999998</v>
      </c>
      <c r="J123" s="39">
        <v>3.17353</v>
      </c>
      <c r="K123" s="39">
        <v>3.2278699999999998</v>
      </c>
      <c r="L123" s="39">
        <v>3.2569499999999998</v>
      </c>
      <c r="M123" s="39">
        <v>3.2770299999999999</v>
      </c>
      <c r="N123" s="39">
        <v>3.2581199999999999</v>
      </c>
      <c r="O123" s="39">
        <v>3.2682799999999999</v>
      </c>
      <c r="P123" s="39">
        <v>3.2592300000000001</v>
      </c>
      <c r="Q123" s="39">
        <v>3.22471</v>
      </c>
      <c r="R123" s="39">
        <v>3.2493099999999999</v>
      </c>
      <c r="S123" s="39">
        <v>3.2801399999999998</v>
      </c>
      <c r="T123" s="39">
        <v>3.2470400000000001</v>
      </c>
      <c r="U123" s="39">
        <v>3.2096</v>
      </c>
      <c r="V123" s="39">
        <v>3.1195200000000001</v>
      </c>
      <c r="W123" s="39">
        <v>2.9739599999999999</v>
      </c>
      <c r="X123" s="39">
        <v>2.7195900000000002</v>
      </c>
      <c r="Y123" s="39">
        <v>2.46088</v>
      </c>
    </row>
    <row r="124" spans="1:25" x14ac:dyDescent="0.2">
      <c r="A124" s="38">
        <v>10</v>
      </c>
      <c r="B124" s="39">
        <v>2.4347500000000002</v>
      </c>
      <c r="C124" s="39">
        <v>2.3475700000000002</v>
      </c>
      <c r="D124" s="39">
        <v>2.3197899999999998</v>
      </c>
      <c r="E124" s="39">
        <v>2.3198300000000001</v>
      </c>
      <c r="F124" s="39">
        <v>2.3789500000000001</v>
      </c>
      <c r="G124" s="39">
        <v>2.47634</v>
      </c>
      <c r="H124" s="39">
        <v>2.73081</v>
      </c>
      <c r="I124" s="39">
        <v>3.0502799999999999</v>
      </c>
      <c r="J124" s="39">
        <v>3.2290800000000002</v>
      </c>
      <c r="K124" s="39">
        <v>3.2941500000000001</v>
      </c>
      <c r="L124" s="39">
        <v>3.3176700000000001</v>
      </c>
      <c r="M124" s="39">
        <v>3.3490799999999998</v>
      </c>
      <c r="N124" s="39">
        <v>3.3082400000000001</v>
      </c>
      <c r="O124" s="39">
        <v>3.31792</v>
      </c>
      <c r="P124" s="39">
        <v>3.3115399999999999</v>
      </c>
      <c r="Q124" s="39">
        <v>3.2703600000000002</v>
      </c>
      <c r="R124" s="39">
        <v>3.2877800000000001</v>
      </c>
      <c r="S124" s="39">
        <v>3.3354499999999998</v>
      </c>
      <c r="T124" s="39">
        <v>3.2911100000000002</v>
      </c>
      <c r="U124" s="39">
        <v>3.2742</v>
      </c>
      <c r="V124" s="39">
        <v>3.15259</v>
      </c>
      <c r="W124" s="39">
        <v>3.0408900000000001</v>
      </c>
      <c r="X124" s="39">
        <v>2.8098000000000001</v>
      </c>
      <c r="Y124" s="39">
        <v>2.49376</v>
      </c>
    </row>
    <row r="125" spans="1:25" x14ac:dyDescent="0.2">
      <c r="A125" s="38">
        <v>11</v>
      </c>
      <c r="B125" s="39">
        <v>2.4857800000000001</v>
      </c>
      <c r="C125" s="39">
        <v>2.41073</v>
      </c>
      <c r="D125" s="39">
        <v>2.3578800000000002</v>
      </c>
      <c r="E125" s="39">
        <v>2.38584</v>
      </c>
      <c r="F125" s="39">
        <v>2.43207</v>
      </c>
      <c r="G125" s="39">
        <v>2.5101200000000001</v>
      </c>
      <c r="H125" s="39">
        <v>2.7658200000000002</v>
      </c>
      <c r="I125" s="39">
        <v>3.1387900000000002</v>
      </c>
      <c r="J125" s="39">
        <v>3.2755800000000002</v>
      </c>
      <c r="K125" s="39">
        <v>3.34416</v>
      </c>
      <c r="L125" s="39">
        <v>3.3812500000000001</v>
      </c>
      <c r="M125" s="39">
        <v>3.3886500000000002</v>
      </c>
      <c r="N125" s="39">
        <v>3.3502700000000001</v>
      </c>
      <c r="O125" s="39">
        <v>3.35771</v>
      </c>
      <c r="P125" s="39">
        <v>3.3518400000000002</v>
      </c>
      <c r="Q125" s="39">
        <v>3.30897</v>
      </c>
      <c r="R125" s="39">
        <v>3.31976</v>
      </c>
      <c r="S125" s="39">
        <v>3.3629899999999999</v>
      </c>
      <c r="T125" s="39">
        <v>3.3222800000000001</v>
      </c>
      <c r="U125" s="39">
        <v>3.29345</v>
      </c>
      <c r="V125" s="39">
        <v>3.1715200000000001</v>
      </c>
      <c r="W125" s="39">
        <v>3.0704199999999999</v>
      </c>
      <c r="X125" s="39">
        <v>2.81243</v>
      </c>
      <c r="Y125" s="39">
        <v>2.4913400000000001</v>
      </c>
    </row>
    <row r="126" spans="1:25" x14ac:dyDescent="0.2">
      <c r="A126" s="38">
        <v>12</v>
      </c>
      <c r="B126" s="39">
        <v>2.4226800000000002</v>
      </c>
      <c r="C126" s="39">
        <v>2.3417599999999998</v>
      </c>
      <c r="D126" s="39">
        <v>2.2721100000000001</v>
      </c>
      <c r="E126" s="39">
        <v>2.2881</v>
      </c>
      <c r="F126" s="39">
        <v>2.35311</v>
      </c>
      <c r="G126" s="39">
        <v>2.4881199999999999</v>
      </c>
      <c r="H126" s="39">
        <v>2.73813</v>
      </c>
      <c r="I126" s="39">
        <v>3.0108299999999999</v>
      </c>
      <c r="J126" s="39">
        <v>3.1825800000000002</v>
      </c>
      <c r="K126" s="39">
        <v>3.2457099999999999</v>
      </c>
      <c r="L126" s="39">
        <v>3.2873399999999999</v>
      </c>
      <c r="M126" s="39">
        <v>3.3206500000000001</v>
      </c>
      <c r="N126" s="39">
        <v>3.2772199999999998</v>
      </c>
      <c r="O126" s="39">
        <v>3.2944300000000002</v>
      </c>
      <c r="P126" s="39">
        <v>3.2894899999999998</v>
      </c>
      <c r="Q126" s="39">
        <v>3.2247499999999998</v>
      </c>
      <c r="R126" s="39">
        <v>3.2470599999999998</v>
      </c>
      <c r="S126" s="39">
        <v>3.2837100000000001</v>
      </c>
      <c r="T126" s="39">
        <v>3.2680600000000002</v>
      </c>
      <c r="U126" s="39">
        <v>3.28301</v>
      </c>
      <c r="V126" s="39">
        <v>3.2111800000000001</v>
      </c>
      <c r="W126" s="39">
        <v>3.1030199999999999</v>
      </c>
      <c r="X126" s="39">
        <v>2.8401999999999998</v>
      </c>
      <c r="Y126" s="39">
        <v>2.6006399999999998</v>
      </c>
    </row>
    <row r="127" spans="1:25" x14ac:dyDescent="0.2">
      <c r="A127" s="38">
        <v>13</v>
      </c>
      <c r="B127" s="39">
        <v>2.7968000000000002</v>
      </c>
      <c r="C127" s="39">
        <v>2.6062500000000002</v>
      </c>
      <c r="D127" s="39">
        <v>2.5628199999999999</v>
      </c>
      <c r="E127" s="39">
        <v>2.5555300000000001</v>
      </c>
      <c r="F127" s="39">
        <v>2.59904</v>
      </c>
      <c r="G127" s="39">
        <v>2.7036600000000002</v>
      </c>
      <c r="H127" s="39">
        <v>2.7683599999999999</v>
      </c>
      <c r="I127" s="39">
        <v>2.8446099999999999</v>
      </c>
      <c r="J127" s="39">
        <v>3.03342</v>
      </c>
      <c r="K127" s="39">
        <v>2.9585699999999999</v>
      </c>
      <c r="L127" s="39">
        <v>3.0225499999999998</v>
      </c>
      <c r="M127" s="39">
        <v>3.0565600000000002</v>
      </c>
      <c r="N127" s="39">
        <v>3.16777</v>
      </c>
      <c r="O127" s="39">
        <v>3.18859</v>
      </c>
      <c r="P127" s="39">
        <v>3.0971099999999998</v>
      </c>
      <c r="Q127" s="39">
        <v>3.08</v>
      </c>
      <c r="R127" s="39">
        <v>3.1253500000000001</v>
      </c>
      <c r="S127" s="39">
        <v>3.3013499999999998</v>
      </c>
      <c r="T127" s="39">
        <v>3.27277</v>
      </c>
      <c r="U127" s="39">
        <v>3.0522800000000001</v>
      </c>
      <c r="V127" s="39">
        <v>2.95912</v>
      </c>
      <c r="W127" s="39">
        <v>2.68194</v>
      </c>
      <c r="X127" s="39">
        <v>2.64228</v>
      </c>
      <c r="Y127" s="39">
        <v>2.80003</v>
      </c>
    </row>
    <row r="128" spans="1:25" x14ac:dyDescent="0.2">
      <c r="A128" s="38">
        <v>14</v>
      </c>
      <c r="B128" s="39">
        <v>2.8053499999999998</v>
      </c>
      <c r="C128" s="39">
        <v>2.6677200000000001</v>
      </c>
      <c r="D128" s="39">
        <v>2.5411600000000001</v>
      </c>
      <c r="E128" s="39">
        <v>2.5260899999999999</v>
      </c>
      <c r="F128" s="39">
        <v>2.5439500000000002</v>
      </c>
      <c r="G128" s="39">
        <v>2.6234099999999998</v>
      </c>
      <c r="H128" s="39">
        <v>2.6679300000000001</v>
      </c>
      <c r="I128" s="39">
        <v>2.79813</v>
      </c>
      <c r="J128" s="39">
        <v>2.9018700000000002</v>
      </c>
      <c r="K128" s="39">
        <v>3.0752999999999999</v>
      </c>
      <c r="L128" s="39">
        <v>3.1941700000000002</v>
      </c>
      <c r="M128" s="39">
        <v>3.2623600000000001</v>
      </c>
      <c r="N128" s="39">
        <v>3.28098</v>
      </c>
      <c r="O128" s="39">
        <v>3.3014199999999998</v>
      </c>
      <c r="P128" s="39">
        <v>3.2467299999999999</v>
      </c>
      <c r="Q128" s="39">
        <v>3.27921</v>
      </c>
      <c r="R128" s="39">
        <v>3.3914499999999999</v>
      </c>
      <c r="S128" s="39">
        <v>3.45282</v>
      </c>
      <c r="T128" s="39">
        <v>3.4488400000000001</v>
      </c>
      <c r="U128" s="39">
        <v>3.3431899999999999</v>
      </c>
      <c r="V128" s="39">
        <v>3.2081900000000001</v>
      </c>
      <c r="W128" s="39">
        <v>3.07511</v>
      </c>
      <c r="X128" s="39">
        <v>2.8614199999999999</v>
      </c>
      <c r="Y128" s="39">
        <v>2.7769499999999998</v>
      </c>
    </row>
    <row r="129" spans="1:25" x14ac:dyDescent="0.2">
      <c r="A129" s="38">
        <v>15</v>
      </c>
      <c r="B129" s="39">
        <v>2.52597</v>
      </c>
      <c r="C129" s="39">
        <v>2.4578700000000002</v>
      </c>
      <c r="D129" s="39">
        <v>2.4021699999999999</v>
      </c>
      <c r="E129" s="39">
        <v>2.39628</v>
      </c>
      <c r="F129" s="39">
        <v>2.45858</v>
      </c>
      <c r="G129" s="39">
        <v>2.6056599999999999</v>
      </c>
      <c r="H129" s="39">
        <v>2.8527100000000001</v>
      </c>
      <c r="I129" s="39">
        <v>3.0993200000000001</v>
      </c>
      <c r="J129" s="39">
        <v>3.3580700000000001</v>
      </c>
      <c r="K129" s="39">
        <v>3.4496600000000002</v>
      </c>
      <c r="L129" s="39">
        <v>3.4743599999999999</v>
      </c>
      <c r="M129" s="39">
        <v>3.4880499999999999</v>
      </c>
      <c r="N129" s="39">
        <v>3.4818899999999999</v>
      </c>
      <c r="O129" s="39">
        <v>3.4872800000000002</v>
      </c>
      <c r="P129" s="39">
        <v>3.48245</v>
      </c>
      <c r="Q129" s="39">
        <v>3.4316200000000001</v>
      </c>
      <c r="R129" s="39">
        <v>3.4795099999999999</v>
      </c>
      <c r="S129" s="39">
        <v>3.4817800000000001</v>
      </c>
      <c r="T129" s="39">
        <v>3.47357</v>
      </c>
      <c r="U129" s="39">
        <v>3.4201700000000002</v>
      </c>
      <c r="V129" s="39">
        <v>3.2755299999999998</v>
      </c>
      <c r="W129" s="39">
        <v>3.11436</v>
      </c>
      <c r="X129" s="39">
        <v>2.9030200000000002</v>
      </c>
      <c r="Y129" s="39">
        <v>2.7376100000000001</v>
      </c>
    </row>
    <row r="130" spans="1:25" x14ac:dyDescent="0.2">
      <c r="A130" s="38">
        <v>16</v>
      </c>
      <c r="B130" s="39">
        <v>2.5479599999999998</v>
      </c>
      <c r="C130" s="39">
        <v>2.4805299999999999</v>
      </c>
      <c r="D130" s="39">
        <v>2.4518300000000002</v>
      </c>
      <c r="E130" s="39">
        <v>2.4142000000000001</v>
      </c>
      <c r="F130" s="39">
        <v>2.4639799999999998</v>
      </c>
      <c r="G130" s="39">
        <v>2.5887799999999999</v>
      </c>
      <c r="H130" s="39">
        <v>2.8122400000000001</v>
      </c>
      <c r="I130" s="39">
        <v>3.0079199999999999</v>
      </c>
      <c r="J130" s="39">
        <v>3.28857</v>
      </c>
      <c r="K130" s="39">
        <v>3.3320699999999999</v>
      </c>
      <c r="L130" s="39">
        <v>3.3609599999999999</v>
      </c>
      <c r="M130" s="39">
        <v>3.3817599999999999</v>
      </c>
      <c r="N130" s="39">
        <v>3.3723100000000001</v>
      </c>
      <c r="O130" s="39">
        <v>3.4011499999999999</v>
      </c>
      <c r="P130" s="39">
        <v>3.3879199999999998</v>
      </c>
      <c r="Q130" s="39">
        <v>3.3561899999999998</v>
      </c>
      <c r="R130" s="39">
        <v>3.3939900000000001</v>
      </c>
      <c r="S130" s="39">
        <v>3.4351400000000001</v>
      </c>
      <c r="T130" s="39">
        <v>3.4073500000000001</v>
      </c>
      <c r="U130" s="39">
        <v>3.34674</v>
      </c>
      <c r="V130" s="39">
        <v>3.2255199999999999</v>
      </c>
      <c r="W130" s="39">
        <v>3.1318899999999998</v>
      </c>
      <c r="X130" s="39">
        <v>2.8995199999999999</v>
      </c>
      <c r="Y130" s="39">
        <v>2.74756</v>
      </c>
    </row>
    <row r="131" spans="1:25" x14ac:dyDescent="0.2">
      <c r="A131" s="38">
        <v>17</v>
      </c>
      <c r="B131" s="39">
        <v>2.5226899999999999</v>
      </c>
      <c r="C131" s="39">
        <v>2.4381699999999999</v>
      </c>
      <c r="D131" s="39">
        <v>2.3925999999999998</v>
      </c>
      <c r="E131" s="39">
        <v>2.39276</v>
      </c>
      <c r="F131" s="39">
        <v>2.4620099999999998</v>
      </c>
      <c r="G131" s="39">
        <v>2.5987900000000002</v>
      </c>
      <c r="H131" s="39">
        <v>2.8338899999999998</v>
      </c>
      <c r="I131" s="39">
        <v>3.1507900000000002</v>
      </c>
      <c r="J131" s="39">
        <v>3.38049</v>
      </c>
      <c r="K131" s="39">
        <v>3.3321299999999998</v>
      </c>
      <c r="L131" s="39">
        <v>3.4676100000000001</v>
      </c>
      <c r="M131" s="39">
        <v>3.4723799999999998</v>
      </c>
      <c r="N131" s="39">
        <v>3.4649999999999999</v>
      </c>
      <c r="O131" s="39">
        <v>3.46787</v>
      </c>
      <c r="P131" s="39">
        <v>3.4636300000000002</v>
      </c>
      <c r="Q131" s="39">
        <v>3.4295499999999999</v>
      </c>
      <c r="R131" s="39">
        <v>3.4789400000000001</v>
      </c>
      <c r="S131" s="39">
        <v>3.4102299999999999</v>
      </c>
      <c r="T131" s="39">
        <v>3.38592</v>
      </c>
      <c r="U131" s="39">
        <v>3.3361800000000001</v>
      </c>
      <c r="V131" s="39">
        <v>3.3654299999999999</v>
      </c>
      <c r="W131" s="39">
        <v>3.1831700000000001</v>
      </c>
      <c r="X131" s="39">
        <v>2.9812400000000001</v>
      </c>
      <c r="Y131" s="39">
        <v>2.7707600000000001</v>
      </c>
    </row>
    <row r="132" spans="1:25" x14ac:dyDescent="0.2">
      <c r="A132" s="38">
        <v>18</v>
      </c>
      <c r="B132" s="39">
        <v>2.6733799999999999</v>
      </c>
      <c r="C132" s="39">
        <v>2.5024299999999999</v>
      </c>
      <c r="D132" s="39">
        <v>2.4620099999999998</v>
      </c>
      <c r="E132" s="39">
        <v>2.45404</v>
      </c>
      <c r="F132" s="39">
        <v>2.4950800000000002</v>
      </c>
      <c r="G132" s="39">
        <v>2.6474199999999999</v>
      </c>
      <c r="H132" s="39">
        <v>2.8172199999999998</v>
      </c>
      <c r="I132" s="39">
        <v>3.1384699999999999</v>
      </c>
      <c r="J132" s="39">
        <v>3.3237000000000001</v>
      </c>
      <c r="K132" s="39">
        <v>3.2299600000000002</v>
      </c>
      <c r="L132" s="39">
        <v>3.4516300000000002</v>
      </c>
      <c r="M132" s="39">
        <v>3.4277199999999999</v>
      </c>
      <c r="N132" s="39">
        <v>3.4038599999999999</v>
      </c>
      <c r="O132" s="39">
        <v>3.4103599999999998</v>
      </c>
      <c r="P132" s="39">
        <v>3.4030999999999998</v>
      </c>
      <c r="Q132" s="39">
        <v>3.4268200000000002</v>
      </c>
      <c r="R132" s="39">
        <v>3.4616899999999999</v>
      </c>
      <c r="S132" s="39">
        <v>3.4735999999999998</v>
      </c>
      <c r="T132" s="39">
        <v>3.4600599999999999</v>
      </c>
      <c r="U132" s="39">
        <v>3.3500100000000002</v>
      </c>
      <c r="V132" s="39">
        <v>3.20085</v>
      </c>
      <c r="W132" s="39">
        <v>3.1052399999999998</v>
      </c>
      <c r="X132" s="39">
        <v>2.8195199999999998</v>
      </c>
      <c r="Y132" s="39">
        <v>2.6067800000000001</v>
      </c>
    </row>
    <row r="133" spans="1:25" x14ac:dyDescent="0.2">
      <c r="A133" s="38">
        <v>19</v>
      </c>
      <c r="B133" s="39">
        <v>2.5277699999999999</v>
      </c>
      <c r="C133" s="39">
        <v>2.44577</v>
      </c>
      <c r="D133" s="39">
        <v>2.4057900000000001</v>
      </c>
      <c r="E133" s="39">
        <v>2.40178</v>
      </c>
      <c r="F133" s="39">
        <v>2.4431699999999998</v>
      </c>
      <c r="G133" s="39">
        <v>2.5725500000000001</v>
      </c>
      <c r="H133" s="39">
        <v>2.76437</v>
      </c>
      <c r="I133" s="39">
        <v>3.1511800000000001</v>
      </c>
      <c r="J133" s="39">
        <v>3.3501500000000002</v>
      </c>
      <c r="K133" s="39">
        <v>3.4515699999999998</v>
      </c>
      <c r="L133" s="39">
        <v>3.4754999999999998</v>
      </c>
      <c r="M133" s="39">
        <v>3.4782700000000002</v>
      </c>
      <c r="N133" s="39">
        <v>3.46191</v>
      </c>
      <c r="O133" s="39">
        <v>3.4736099999999999</v>
      </c>
      <c r="P133" s="39">
        <v>3.4694600000000002</v>
      </c>
      <c r="Q133" s="39">
        <v>3.39398</v>
      </c>
      <c r="R133" s="39">
        <v>3.4375</v>
      </c>
      <c r="S133" s="39">
        <v>3.4847899999999998</v>
      </c>
      <c r="T133" s="39">
        <v>3.48325</v>
      </c>
      <c r="U133" s="39">
        <v>3.4690799999999999</v>
      </c>
      <c r="V133" s="39">
        <v>3.3426999999999998</v>
      </c>
      <c r="W133" s="39">
        <v>3.19909</v>
      </c>
      <c r="X133" s="39">
        <v>3.00875</v>
      </c>
      <c r="Y133" s="39">
        <v>2.7782100000000001</v>
      </c>
    </row>
    <row r="134" spans="1:25" x14ac:dyDescent="0.2">
      <c r="A134" s="38">
        <v>20</v>
      </c>
      <c r="B134" s="39">
        <v>2.7554099999999999</v>
      </c>
      <c r="C134" s="39">
        <v>2.5771999999999999</v>
      </c>
      <c r="D134" s="39">
        <v>2.5114999999999998</v>
      </c>
      <c r="E134" s="39">
        <v>2.5101200000000001</v>
      </c>
      <c r="F134" s="39">
        <v>2.5358499999999999</v>
      </c>
      <c r="G134" s="39">
        <v>2.5808599999999999</v>
      </c>
      <c r="H134" s="39">
        <v>2.7093699999999998</v>
      </c>
      <c r="I134" s="39">
        <v>2.8829099999999999</v>
      </c>
      <c r="J134" s="39">
        <v>3.1739299999999999</v>
      </c>
      <c r="K134" s="39">
        <v>3.30037</v>
      </c>
      <c r="L134" s="39">
        <v>3.4173100000000001</v>
      </c>
      <c r="M134" s="39">
        <v>3.4394399999999998</v>
      </c>
      <c r="N134" s="39">
        <v>3.4279299999999999</v>
      </c>
      <c r="O134" s="39">
        <v>3.4251499999999999</v>
      </c>
      <c r="P134" s="39">
        <v>3.3706499999999999</v>
      </c>
      <c r="Q134" s="39">
        <v>3.3503500000000002</v>
      </c>
      <c r="R134" s="39">
        <v>3.4244300000000001</v>
      </c>
      <c r="S134" s="39">
        <v>3.4628199999999998</v>
      </c>
      <c r="T134" s="39">
        <v>3.4565199999999998</v>
      </c>
      <c r="U134" s="39">
        <v>3.3914499999999999</v>
      </c>
      <c r="V134" s="39">
        <v>3.27678</v>
      </c>
      <c r="W134" s="39">
        <v>3.1802299999999999</v>
      </c>
      <c r="X134" s="39">
        <v>2.9070900000000002</v>
      </c>
      <c r="Y134" s="39">
        <v>2.77122</v>
      </c>
    </row>
    <row r="135" spans="1:25" x14ac:dyDescent="0.2">
      <c r="A135" s="38">
        <v>21</v>
      </c>
      <c r="B135" s="39">
        <v>2.5701900000000002</v>
      </c>
      <c r="C135" s="39">
        <v>2.4630000000000001</v>
      </c>
      <c r="D135" s="39">
        <v>2.3808600000000002</v>
      </c>
      <c r="E135" s="39">
        <v>2.3734299999999999</v>
      </c>
      <c r="F135" s="39">
        <v>2.3782100000000002</v>
      </c>
      <c r="G135" s="39">
        <v>2.4219499999999998</v>
      </c>
      <c r="H135" s="39">
        <v>2.46841</v>
      </c>
      <c r="I135" s="39">
        <v>2.5978400000000001</v>
      </c>
      <c r="J135" s="39">
        <v>2.81372</v>
      </c>
      <c r="K135" s="39">
        <v>2.9781200000000001</v>
      </c>
      <c r="L135" s="39">
        <v>3.0750799999999998</v>
      </c>
      <c r="M135" s="39">
        <v>3.1470799999999999</v>
      </c>
      <c r="N135" s="39">
        <v>3.1491899999999999</v>
      </c>
      <c r="O135" s="39">
        <v>3.1437200000000001</v>
      </c>
      <c r="P135" s="39">
        <v>3.14242</v>
      </c>
      <c r="Q135" s="39">
        <v>3.1524000000000001</v>
      </c>
      <c r="R135" s="39">
        <v>3.2570100000000002</v>
      </c>
      <c r="S135" s="39">
        <v>3.3776199999999998</v>
      </c>
      <c r="T135" s="39">
        <v>3.3991099999999999</v>
      </c>
      <c r="U135" s="39">
        <v>3.23177</v>
      </c>
      <c r="V135" s="39">
        <v>3.1713200000000001</v>
      </c>
      <c r="W135" s="39">
        <v>3.0621100000000001</v>
      </c>
      <c r="X135" s="39">
        <v>2.8131400000000002</v>
      </c>
      <c r="Y135" s="39">
        <v>2.7143700000000002</v>
      </c>
    </row>
    <row r="136" spans="1:25" x14ac:dyDescent="0.2">
      <c r="A136" s="38">
        <v>22</v>
      </c>
      <c r="B136" s="39">
        <v>2.6142699999999999</v>
      </c>
      <c r="C136" s="39">
        <v>2.5087600000000001</v>
      </c>
      <c r="D136" s="39">
        <v>2.46678</v>
      </c>
      <c r="E136" s="39">
        <v>2.46157</v>
      </c>
      <c r="F136" s="39">
        <v>2.4985400000000002</v>
      </c>
      <c r="G136" s="39">
        <v>2.6128800000000001</v>
      </c>
      <c r="H136" s="39">
        <v>2.8075700000000001</v>
      </c>
      <c r="I136" s="39">
        <v>3.1608299999999998</v>
      </c>
      <c r="J136" s="39">
        <v>3.4010699999999998</v>
      </c>
      <c r="K136" s="39">
        <v>3.48346</v>
      </c>
      <c r="L136" s="39">
        <v>3.4901499999999999</v>
      </c>
      <c r="M136" s="39">
        <v>3.4937999999999998</v>
      </c>
      <c r="N136" s="39">
        <v>3.4836399999999998</v>
      </c>
      <c r="O136" s="39">
        <v>3.4863599999999999</v>
      </c>
      <c r="P136" s="39">
        <v>3.47689</v>
      </c>
      <c r="Q136" s="39">
        <v>3.4653299999999998</v>
      </c>
      <c r="R136" s="39">
        <v>3.4755500000000001</v>
      </c>
      <c r="S136" s="39">
        <v>3.5055700000000001</v>
      </c>
      <c r="T136" s="39">
        <v>3.5073400000000001</v>
      </c>
      <c r="U136" s="39">
        <v>3.4571399999999999</v>
      </c>
      <c r="V136" s="39">
        <v>3.3380399999999999</v>
      </c>
      <c r="W136" s="39">
        <v>3.13998</v>
      </c>
      <c r="X136" s="39">
        <v>2.8570700000000002</v>
      </c>
      <c r="Y136" s="39">
        <v>2.7385700000000002</v>
      </c>
    </row>
    <row r="137" spans="1:25" x14ac:dyDescent="0.2">
      <c r="A137" s="38">
        <v>23</v>
      </c>
      <c r="B137" s="39">
        <v>2.5186000000000002</v>
      </c>
      <c r="C137" s="39">
        <v>2.4544899999999998</v>
      </c>
      <c r="D137" s="39">
        <v>2.4062100000000002</v>
      </c>
      <c r="E137" s="39">
        <v>2.3967700000000001</v>
      </c>
      <c r="F137" s="39">
        <v>2.4508100000000002</v>
      </c>
      <c r="G137" s="39">
        <v>2.5476299999999998</v>
      </c>
      <c r="H137" s="39">
        <v>2.7749999999999999</v>
      </c>
      <c r="I137" s="39">
        <v>3.11131</v>
      </c>
      <c r="J137" s="39">
        <v>3.2836799999999999</v>
      </c>
      <c r="K137" s="39">
        <v>3.3550599999999999</v>
      </c>
      <c r="L137" s="39">
        <v>3.3514699999999999</v>
      </c>
      <c r="M137" s="39">
        <v>3.3971</v>
      </c>
      <c r="N137" s="39">
        <v>3.3611599999999999</v>
      </c>
      <c r="O137" s="39">
        <v>3.3763200000000002</v>
      </c>
      <c r="P137" s="39">
        <v>3.3726099999999999</v>
      </c>
      <c r="Q137" s="39">
        <v>3.3380700000000001</v>
      </c>
      <c r="R137" s="39">
        <v>3.3576800000000002</v>
      </c>
      <c r="S137" s="39">
        <v>3.4062899999999998</v>
      </c>
      <c r="T137" s="39">
        <v>3.4010799999999999</v>
      </c>
      <c r="U137" s="39">
        <v>3.3486400000000001</v>
      </c>
      <c r="V137" s="39">
        <v>3.2080500000000001</v>
      </c>
      <c r="W137" s="39">
        <v>3.13733</v>
      </c>
      <c r="X137" s="39">
        <v>2.8277800000000002</v>
      </c>
      <c r="Y137" s="39">
        <v>2.64859</v>
      </c>
    </row>
    <row r="138" spans="1:25" x14ac:dyDescent="0.2">
      <c r="A138" s="38">
        <v>24</v>
      </c>
      <c r="B138" s="39">
        <v>2.55525</v>
      </c>
      <c r="C138" s="39">
        <v>2.4819499999999999</v>
      </c>
      <c r="D138" s="39">
        <v>2.4502199999999998</v>
      </c>
      <c r="E138" s="39">
        <v>2.4618899999999999</v>
      </c>
      <c r="F138" s="39">
        <v>2.5125199999999999</v>
      </c>
      <c r="G138" s="39">
        <v>2.58487</v>
      </c>
      <c r="H138" s="39">
        <v>2.8612899999999999</v>
      </c>
      <c r="I138" s="39">
        <v>3.2036899999999999</v>
      </c>
      <c r="J138" s="39">
        <v>3.4116599999999999</v>
      </c>
      <c r="K138" s="39">
        <v>3.4709300000000001</v>
      </c>
      <c r="L138" s="39">
        <v>3.4739499999999999</v>
      </c>
      <c r="M138" s="39">
        <v>3.50224</v>
      </c>
      <c r="N138" s="39">
        <v>3.4653299999999998</v>
      </c>
      <c r="O138" s="39">
        <v>3.46658</v>
      </c>
      <c r="P138" s="39">
        <v>3.4616899999999999</v>
      </c>
      <c r="Q138" s="39">
        <v>3.4519799999999998</v>
      </c>
      <c r="R138" s="39">
        <v>3.4586899999999998</v>
      </c>
      <c r="S138" s="39">
        <v>3.4717799999999999</v>
      </c>
      <c r="T138" s="39">
        <v>3.4343699999999999</v>
      </c>
      <c r="U138" s="39">
        <v>3.39418</v>
      </c>
      <c r="V138" s="39">
        <v>3.3669600000000002</v>
      </c>
      <c r="W138" s="39">
        <v>3.14012</v>
      </c>
      <c r="X138" s="39">
        <v>2.8455499999999998</v>
      </c>
      <c r="Y138" s="39">
        <v>2.7364899999999999</v>
      </c>
    </row>
    <row r="139" spans="1:25" x14ac:dyDescent="0.2">
      <c r="A139" s="38">
        <v>25</v>
      </c>
      <c r="B139" s="39">
        <v>2.5987300000000002</v>
      </c>
      <c r="C139" s="39">
        <v>2.5280900000000002</v>
      </c>
      <c r="D139" s="39">
        <v>2.4896099999999999</v>
      </c>
      <c r="E139" s="39">
        <v>2.4935</v>
      </c>
      <c r="F139" s="39">
        <v>2.5329299999999999</v>
      </c>
      <c r="G139" s="39">
        <v>2.6665899999999998</v>
      </c>
      <c r="H139" s="39">
        <v>2.9724499999999998</v>
      </c>
      <c r="I139" s="39">
        <v>3.2054999999999998</v>
      </c>
      <c r="J139" s="39">
        <v>3.3866499999999999</v>
      </c>
      <c r="K139" s="39">
        <v>3.4683600000000001</v>
      </c>
      <c r="L139" s="39">
        <v>3.4787400000000002</v>
      </c>
      <c r="M139" s="39">
        <v>3.48062</v>
      </c>
      <c r="N139" s="39">
        <v>3.4712299999999998</v>
      </c>
      <c r="O139" s="39">
        <v>3.4750100000000002</v>
      </c>
      <c r="P139" s="39">
        <v>3.4689199999999998</v>
      </c>
      <c r="Q139" s="39">
        <v>3.43222</v>
      </c>
      <c r="R139" s="39">
        <v>3.4582899999999999</v>
      </c>
      <c r="S139" s="39">
        <v>3.4806599999999999</v>
      </c>
      <c r="T139" s="39">
        <v>3.4757400000000001</v>
      </c>
      <c r="U139" s="39">
        <v>3.4393400000000001</v>
      </c>
      <c r="V139" s="39">
        <v>3.27149</v>
      </c>
      <c r="W139" s="39">
        <v>3.1402199999999998</v>
      </c>
      <c r="X139" s="39">
        <v>2.8671899999999999</v>
      </c>
      <c r="Y139" s="39">
        <v>2.7132399999999999</v>
      </c>
    </row>
    <row r="140" spans="1:25" x14ac:dyDescent="0.2">
      <c r="A140" s="38">
        <v>26</v>
      </c>
      <c r="B140" s="39">
        <v>2.5904699999999998</v>
      </c>
      <c r="C140" s="39">
        <v>2.5053800000000002</v>
      </c>
      <c r="D140" s="39">
        <v>2.4924900000000001</v>
      </c>
      <c r="E140" s="39">
        <v>2.4967100000000002</v>
      </c>
      <c r="F140" s="39">
        <v>2.5220799999999999</v>
      </c>
      <c r="G140" s="39">
        <v>2.6590400000000001</v>
      </c>
      <c r="H140" s="39">
        <v>2.8350200000000001</v>
      </c>
      <c r="I140" s="39">
        <v>3.1878799999999998</v>
      </c>
      <c r="J140" s="39">
        <v>3.37785</v>
      </c>
      <c r="K140" s="39">
        <v>3.4257200000000001</v>
      </c>
      <c r="L140" s="39">
        <v>3.4680800000000001</v>
      </c>
      <c r="M140" s="39">
        <v>3.4714</v>
      </c>
      <c r="N140" s="39">
        <v>3.4445700000000001</v>
      </c>
      <c r="O140" s="39">
        <v>3.4549500000000002</v>
      </c>
      <c r="P140" s="39">
        <v>3.45946</v>
      </c>
      <c r="Q140" s="39">
        <v>3.4178000000000002</v>
      </c>
      <c r="R140" s="39">
        <v>3.41438</v>
      </c>
      <c r="S140" s="39">
        <v>3.4465499999999998</v>
      </c>
      <c r="T140" s="39">
        <v>3.4398900000000001</v>
      </c>
      <c r="U140" s="39">
        <v>3.3930400000000001</v>
      </c>
      <c r="V140" s="39">
        <v>3.25766</v>
      </c>
      <c r="W140" s="39">
        <v>3.1363599999999998</v>
      </c>
      <c r="X140" s="39">
        <v>2.8719700000000001</v>
      </c>
      <c r="Y140" s="39">
        <v>2.7870400000000002</v>
      </c>
    </row>
    <row r="141" spans="1:25" x14ac:dyDescent="0.2">
      <c r="A141" s="38">
        <v>27</v>
      </c>
      <c r="B141" s="39">
        <v>2.8984000000000001</v>
      </c>
      <c r="C141" s="39">
        <v>2.80166</v>
      </c>
      <c r="D141" s="39">
        <v>2.67388</v>
      </c>
      <c r="E141" s="39">
        <v>2.6442800000000002</v>
      </c>
      <c r="F141" s="39">
        <v>2.66167</v>
      </c>
      <c r="G141" s="39">
        <v>2.7162600000000001</v>
      </c>
      <c r="H141" s="39">
        <v>2.84775</v>
      </c>
      <c r="I141" s="39">
        <v>3.01254</v>
      </c>
      <c r="J141" s="39">
        <v>3.1788400000000001</v>
      </c>
      <c r="K141" s="39">
        <v>3.3281499999999999</v>
      </c>
      <c r="L141" s="39">
        <v>3.4278300000000002</v>
      </c>
      <c r="M141" s="39">
        <v>3.4308700000000001</v>
      </c>
      <c r="N141" s="39">
        <v>3.4276300000000002</v>
      </c>
      <c r="O141" s="39">
        <v>3.4268800000000001</v>
      </c>
      <c r="P141" s="39">
        <v>3.42387</v>
      </c>
      <c r="Q141" s="39">
        <v>3.4151899999999999</v>
      </c>
      <c r="R141" s="39">
        <v>3.5368400000000002</v>
      </c>
      <c r="S141" s="39">
        <v>3.63944</v>
      </c>
      <c r="T141" s="39">
        <v>3.6553499999999999</v>
      </c>
      <c r="U141" s="39">
        <v>3.42841</v>
      </c>
      <c r="V141" s="39">
        <v>3.4106100000000001</v>
      </c>
      <c r="W141" s="39">
        <v>3.25291</v>
      </c>
      <c r="X141" s="39">
        <v>3.0344799999999998</v>
      </c>
      <c r="Y141" s="39">
        <v>2.8813</v>
      </c>
    </row>
    <row r="142" spans="1:25" x14ac:dyDescent="0.2">
      <c r="A142" s="38">
        <v>28</v>
      </c>
      <c r="B142" s="39">
        <v>2.80077</v>
      </c>
      <c r="C142" s="39">
        <v>2.69957</v>
      </c>
      <c r="D142" s="39">
        <v>2.5922900000000002</v>
      </c>
      <c r="E142" s="39">
        <v>2.5836999999999999</v>
      </c>
      <c r="F142" s="39">
        <v>2.5884100000000001</v>
      </c>
      <c r="G142" s="39">
        <v>2.5996700000000001</v>
      </c>
      <c r="H142" s="39">
        <v>2.7168000000000001</v>
      </c>
      <c r="I142" s="39">
        <v>2.88232</v>
      </c>
      <c r="J142" s="39">
        <v>3.0467499999999998</v>
      </c>
      <c r="K142" s="39">
        <v>3.1747100000000001</v>
      </c>
      <c r="L142" s="39">
        <v>3.3155299999999999</v>
      </c>
      <c r="M142" s="39">
        <v>3.3664299999999998</v>
      </c>
      <c r="N142" s="39">
        <v>3.36835</v>
      </c>
      <c r="O142" s="39">
        <v>3.3736100000000002</v>
      </c>
      <c r="P142" s="39">
        <v>3.3561800000000002</v>
      </c>
      <c r="Q142" s="39">
        <v>3.34728</v>
      </c>
      <c r="R142" s="39">
        <v>3.4147799999999999</v>
      </c>
      <c r="S142" s="39">
        <v>3.44414</v>
      </c>
      <c r="T142" s="39">
        <v>3.4409100000000001</v>
      </c>
      <c r="U142" s="39">
        <v>3.4235799999999998</v>
      </c>
      <c r="V142" s="39">
        <v>3.3875899999999999</v>
      </c>
      <c r="W142" s="39">
        <v>3.2487200000000001</v>
      </c>
      <c r="X142" s="39">
        <v>3.01763</v>
      </c>
      <c r="Y142" s="39">
        <v>2.87629</v>
      </c>
    </row>
    <row r="143" spans="1:25" x14ac:dyDescent="0.2">
      <c r="A143" s="38">
        <v>29</v>
      </c>
      <c r="B143" s="39">
        <v>2.6518899999999999</v>
      </c>
      <c r="C143" s="39">
        <v>2.5954100000000002</v>
      </c>
      <c r="D143" s="39">
        <v>2.5528599999999999</v>
      </c>
      <c r="E143" s="39">
        <v>2.5430700000000002</v>
      </c>
      <c r="F143" s="39">
        <v>2.5617700000000001</v>
      </c>
      <c r="G143" s="39">
        <v>2.69163</v>
      </c>
      <c r="H143" s="39">
        <v>2.8889200000000002</v>
      </c>
      <c r="I143" s="39">
        <v>3.1633399999999998</v>
      </c>
      <c r="J143" s="39">
        <v>3.4274200000000001</v>
      </c>
      <c r="K143" s="39">
        <v>3.4451900000000002</v>
      </c>
      <c r="L143" s="39">
        <v>3.4510700000000001</v>
      </c>
      <c r="M143" s="39">
        <v>3.4554299999999998</v>
      </c>
      <c r="N143" s="39">
        <v>3.4497599999999999</v>
      </c>
      <c r="O143" s="39">
        <v>3.4531299999999998</v>
      </c>
      <c r="P143" s="39">
        <v>3.4494199999999999</v>
      </c>
      <c r="Q143" s="39">
        <v>3.4430999999999998</v>
      </c>
      <c r="R143" s="39">
        <v>3.4333900000000002</v>
      </c>
      <c r="S143" s="39">
        <v>3.4481799999999998</v>
      </c>
      <c r="T143" s="39">
        <v>3.4473199999999999</v>
      </c>
      <c r="U143" s="39">
        <v>3.44665</v>
      </c>
      <c r="V143" s="39">
        <v>3.31426</v>
      </c>
      <c r="W143" s="39">
        <v>3.17449</v>
      </c>
      <c r="X143" s="39">
        <v>2.89696</v>
      </c>
      <c r="Y143" s="39">
        <v>2.8117700000000001</v>
      </c>
    </row>
    <row r="144" spans="1:25" x14ac:dyDescent="0.2">
      <c r="A144" s="38">
        <v>30</v>
      </c>
      <c r="B144" s="39">
        <v>2.7057500000000001</v>
      </c>
      <c r="C144" s="39">
        <v>2.6166800000000001</v>
      </c>
      <c r="D144" s="39">
        <v>2.5840700000000001</v>
      </c>
      <c r="E144" s="39">
        <v>2.5745900000000002</v>
      </c>
      <c r="F144" s="39">
        <v>2.6215999999999999</v>
      </c>
      <c r="G144" s="39">
        <v>2.7881499999999999</v>
      </c>
      <c r="H144" s="39">
        <v>3.0278</v>
      </c>
      <c r="I144" s="39">
        <v>3.2130899999999998</v>
      </c>
      <c r="J144" s="39">
        <v>3.4523100000000002</v>
      </c>
      <c r="K144" s="39">
        <v>3.4756399999999998</v>
      </c>
      <c r="L144" s="39">
        <v>3.4823</v>
      </c>
      <c r="M144" s="39">
        <v>3.5051600000000001</v>
      </c>
      <c r="N144" s="39">
        <v>3.4855900000000002</v>
      </c>
      <c r="O144" s="39">
        <v>3.4944199999999999</v>
      </c>
      <c r="P144" s="39">
        <v>3.4939300000000002</v>
      </c>
      <c r="Q144" s="39">
        <v>3.4699200000000001</v>
      </c>
      <c r="R144" s="39">
        <v>3.4681600000000001</v>
      </c>
      <c r="S144" s="39">
        <v>3.4821499999999999</v>
      </c>
      <c r="T144" s="39">
        <v>3.4725999999999999</v>
      </c>
      <c r="U144" s="39">
        <v>3.4662700000000002</v>
      </c>
      <c r="V144" s="39">
        <v>3.27637</v>
      </c>
      <c r="W144" s="39">
        <v>3.19293</v>
      </c>
      <c r="X144" s="39">
        <v>2.9539900000000001</v>
      </c>
      <c r="Y144" s="39">
        <v>2.8459599999999998</v>
      </c>
    </row>
    <row r="145" spans="1:25" outlineLevel="1" x14ac:dyDescent="0.2">
      <c r="A145" s="38">
        <v>31</v>
      </c>
      <c r="B145" s="39">
        <v>2.6244800000000001</v>
      </c>
      <c r="C145" s="39">
        <v>2.55437</v>
      </c>
      <c r="D145" s="39">
        <v>2.51444</v>
      </c>
      <c r="E145" s="39">
        <v>2.5222099999999998</v>
      </c>
      <c r="F145" s="39">
        <v>2.6125600000000002</v>
      </c>
      <c r="G145" s="39">
        <v>2.80518</v>
      </c>
      <c r="H145" s="39">
        <v>3.0771899999999999</v>
      </c>
      <c r="I145" s="39">
        <v>3.2235200000000002</v>
      </c>
      <c r="J145" s="39">
        <v>3.4596200000000001</v>
      </c>
      <c r="K145" s="39">
        <v>3.5786799999999999</v>
      </c>
      <c r="L145" s="39">
        <v>3.6273499999999999</v>
      </c>
      <c r="M145" s="39">
        <v>3.6516799999999998</v>
      </c>
      <c r="N145" s="39">
        <v>3.60215</v>
      </c>
      <c r="O145" s="39">
        <v>3.61517</v>
      </c>
      <c r="P145" s="39">
        <v>3.5928599999999999</v>
      </c>
      <c r="Q145" s="39">
        <v>3.5503999999999998</v>
      </c>
      <c r="R145" s="39">
        <v>3.51396</v>
      </c>
      <c r="S145" s="39">
        <v>3.5934400000000002</v>
      </c>
      <c r="T145" s="39">
        <v>3.5855199999999998</v>
      </c>
      <c r="U145" s="39">
        <v>3.5497299999999998</v>
      </c>
      <c r="V145" s="39">
        <v>3.4493499999999999</v>
      </c>
      <c r="W145" s="39">
        <v>3.31928</v>
      </c>
      <c r="X145" s="39">
        <v>3.25122</v>
      </c>
      <c r="Y145" s="39">
        <v>2.9853100000000001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1933.45533</v>
      </c>
      <c r="N148" s="46">
        <v>2670.2345299999997</v>
      </c>
      <c r="O148" s="46">
        <v>2965.8921399999999</v>
      </c>
      <c r="P148" s="46">
        <v>2895.8230100000001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2024-02-09T06:21:08Z</dcterms:modified>
</cp:coreProperties>
</file>