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<sst xmlns="http://schemas.openxmlformats.org/spreadsheetml/2006/main" count="136" uniqueCount="56">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</sst>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D5" sqref="D5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45170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5.7563599999999999</v>
      </c>
      <c r="F10" s="31">
        <v>5.7563599999999999</v>
      </c>
      <c r="G10" s="31">
        <v>5.7563599999999999</v>
      </c>
      <c r="H10" s="31">
        <v>5.7563599999999999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4.9869500000000002</v>
      </c>
      <c r="F11" s="31">
        <v>4.9869500000000002</v>
      </c>
      <c r="G11" s="31">
        <v>4.9869500000000002</v>
      </c>
      <c r="H11" s="31">
        <v>4.9869500000000002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4.9869500000000002</v>
      </c>
      <c r="F12" s="31">
        <v>4.9869500000000002</v>
      </c>
      <c r="G12" s="31">
        <v>4.9869500000000002</v>
      </c>
      <c r="H12" s="31">
        <v>4.9869500000000002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2.9186899999999998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45170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1.79932</v>
      </c>
      <c r="C9" s="39">
        <v>1.6996800000000001</v>
      </c>
      <c r="D9" s="39">
        <v>1.63429</v>
      </c>
      <c r="E9" s="39">
        <v>1.64263</v>
      </c>
      <c r="F9" s="39">
        <v>1.69137</v>
      </c>
      <c r="G9" s="39">
        <v>1.77135</v>
      </c>
      <c r="H9" s="39">
        <v>1.90662</v>
      </c>
      <c r="I9" s="39">
        <v>2.2004100000000002</v>
      </c>
      <c r="J9" s="39">
        <v>2.3516300000000001</v>
      </c>
      <c r="K9" s="39">
        <v>2.5751300000000001</v>
      </c>
      <c r="L9" s="39">
        <v>2.6050900000000001</v>
      </c>
      <c r="M9" s="39">
        <v>2.5860500000000002</v>
      </c>
      <c r="N9" s="39">
        <v>2.5918000000000001</v>
      </c>
      <c r="O9" s="39">
        <v>2.60379</v>
      </c>
      <c r="P9" s="39">
        <v>2.6697600000000001</v>
      </c>
      <c r="Q9" s="39">
        <v>2.6542699999999999</v>
      </c>
      <c r="R9" s="39">
        <v>2.6350099999999999</v>
      </c>
      <c r="S9" s="39">
        <v>2.6038299999999999</v>
      </c>
      <c r="T9" s="39">
        <v>2.5989</v>
      </c>
      <c r="U9" s="39">
        <v>2.6382500000000002</v>
      </c>
      <c r="V9" s="39">
        <v>2.6298400000000002</v>
      </c>
      <c r="W9" s="39">
        <v>2.5280900000000002</v>
      </c>
      <c r="X9" s="39">
        <v>2.2237</v>
      </c>
      <c r="Y9" s="39">
        <v>2.0379100000000001</v>
      </c>
    </row>
    <row r="10" spans="1:25" x14ac:dyDescent="0.2">
      <c r="A10" s="38">
        <v>2</v>
      </c>
      <c r="B10" s="39">
        <v>2.0031699999999999</v>
      </c>
      <c r="C10" s="39">
        <v>1.7987500000000001</v>
      </c>
      <c r="D10" s="39">
        <v>1.7689699999999999</v>
      </c>
      <c r="E10" s="39">
        <v>1.7371700000000001</v>
      </c>
      <c r="F10" s="39">
        <v>1.7586200000000001</v>
      </c>
      <c r="G10" s="39">
        <v>1.75363</v>
      </c>
      <c r="H10" s="39">
        <v>1.7851900000000001</v>
      </c>
      <c r="I10" s="39">
        <v>2.1167099999999999</v>
      </c>
      <c r="J10" s="39">
        <v>2.2787199999999999</v>
      </c>
      <c r="K10" s="39">
        <v>2.5204200000000001</v>
      </c>
      <c r="L10" s="39">
        <v>2.58907</v>
      </c>
      <c r="M10" s="39">
        <v>2.6125600000000002</v>
      </c>
      <c r="N10" s="39">
        <v>2.60128</v>
      </c>
      <c r="O10" s="39">
        <v>2.6139100000000002</v>
      </c>
      <c r="P10" s="39">
        <v>2.6147</v>
      </c>
      <c r="Q10" s="39">
        <v>2.6053999999999999</v>
      </c>
      <c r="R10" s="39">
        <v>2.58616</v>
      </c>
      <c r="S10" s="39">
        <v>2.5594299999999999</v>
      </c>
      <c r="T10" s="39">
        <v>2.5551200000000001</v>
      </c>
      <c r="U10" s="39">
        <v>2.5707</v>
      </c>
      <c r="V10" s="39">
        <v>2.5681699999999998</v>
      </c>
      <c r="W10" s="39">
        <v>2.45234</v>
      </c>
      <c r="X10" s="39">
        <v>2.2658399999999999</v>
      </c>
      <c r="Y10" s="39">
        <v>2.1442700000000001</v>
      </c>
    </row>
    <row r="11" spans="1:25" x14ac:dyDescent="0.2">
      <c r="A11" s="38">
        <v>3</v>
      </c>
      <c r="B11" s="39">
        <v>1.76471</v>
      </c>
      <c r="C11" s="39">
        <v>1.61669</v>
      </c>
      <c r="D11" s="39">
        <v>1.5335399999999999</v>
      </c>
      <c r="E11" s="39">
        <v>1.52423</v>
      </c>
      <c r="F11" s="39">
        <v>1.5220400000000001</v>
      </c>
      <c r="G11" s="39">
        <v>1.4849300000000001</v>
      </c>
      <c r="H11" s="39">
        <v>1.51352</v>
      </c>
      <c r="I11" s="39">
        <v>1.7139200000000001</v>
      </c>
      <c r="J11" s="39">
        <v>1.9663999999999999</v>
      </c>
      <c r="K11" s="39">
        <v>2.21875</v>
      </c>
      <c r="L11" s="39">
        <v>2.3144900000000002</v>
      </c>
      <c r="M11" s="39">
        <v>2.37473</v>
      </c>
      <c r="N11" s="39">
        <v>2.4110800000000001</v>
      </c>
      <c r="O11" s="39">
        <v>2.42333</v>
      </c>
      <c r="P11" s="39">
        <v>2.4420299999999999</v>
      </c>
      <c r="Q11" s="39">
        <v>2.4572600000000002</v>
      </c>
      <c r="R11" s="39">
        <v>2.4702999999999999</v>
      </c>
      <c r="S11" s="39">
        <v>2.4382799999999998</v>
      </c>
      <c r="T11" s="39">
        <v>2.4465699999999999</v>
      </c>
      <c r="U11" s="39">
        <v>2.4088099999999999</v>
      </c>
      <c r="V11" s="39">
        <v>2.4087299999999998</v>
      </c>
      <c r="W11" s="39">
        <v>2.2744499999999999</v>
      </c>
      <c r="X11" s="39">
        <v>2.1378300000000001</v>
      </c>
      <c r="Y11" s="39">
        <v>1.8147800000000001</v>
      </c>
    </row>
    <row r="12" spans="1:25" x14ac:dyDescent="0.2">
      <c r="A12" s="38">
        <v>4</v>
      </c>
      <c r="B12" s="39">
        <v>1.77962</v>
      </c>
      <c r="C12" s="39">
        <v>1.6579699999999999</v>
      </c>
      <c r="D12" s="39">
        <v>1.58117</v>
      </c>
      <c r="E12" s="39">
        <v>1.5382199999999999</v>
      </c>
      <c r="F12" s="39">
        <v>1.58727</v>
      </c>
      <c r="G12" s="39">
        <v>1.65323</v>
      </c>
      <c r="H12" s="39">
        <v>1.82962</v>
      </c>
      <c r="I12" s="39">
        <v>2.1318600000000001</v>
      </c>
      <c r="J12" s="39">
        <v>2.2669999999999999</v>
      </c>
      <c r="K12" s="39">
        <v>2.4597699999999998</v>
      </c>
      <c r="L12" s="39">
        <v>2.5049000000000001</v>
      </c>
      <c r="M12" s="39">
        <v>2.4992899999999998</v>
      </c>
      <c r="N12" s="39">
        <v>2.4652799999999999</v>
      </c>
      <c r="O12" s="39">
        <v>2.5102699999999998</v>
      </c>
      <c r="P12" s="39">
        <v>2.5742600000000002</v>
      </c>
      <c r="Q12" s="39">
        <v>2.5704899999999999</v>
      </c>
      <c r="R12" s="39">
        <v>2.5591200000000001</v>
      </c>
      <c r="S12" s="39">
        <v>2.4998300000000002</v>
      </c>
      <c r="T12" s="39">
        <v>2.5055999999999998</v>
      </c>
      <c r="U12" s="39">
        <v>2.5676700000000001</v>
      </c>
      <c r="V12" s="39">
        <v>2.5711499999999998</v>
      </c>
      <c r="W12" s="39">
        <v>2.4237199999999999</v>
      </c>
      <c r="X12" s="39">
        <v>2.2187000000000001</v>
      </c>
      <c r="Y12" s="39">
        <v>1.9164600000000001</v>
      </c>
    </row>
    <row r="13" spans="1:25" x14ac:dyDescent="0.2">
      <c r="A13" s="38">
        <v>5</v>
      </c>
      <c r="B13" s="39">
        <v>1.7742599999999999</v>
      </c>
      <c r="C13" s="39">
        <v>1.6835800000000001</v>
      </c>
      <c r="D13" s="39">
        <v>1.5871900000000001</v>
      </c>
      <c r="E13" s="39">
        <v>1.5694399999999999</v>
      </c>
      <c r="F13" s="39">
        <v>1.64086</v>
      </c>
      <c r="G13" s="39">
        <v>1.7682800000000001</v>
      </c>
      <c r="H13" s="39">
        <v>1.8883300000000001</v>
      </c>
      <c r="I13" s="39">
        <v>2.2171699999999999</v>
      </c>
      <c r="J13" s="39">
        <v>2.2410100000000002</v>
      </c>
      <c r="K13" s="39">
        <v>2.4645999999999999</v>
      </c>
      <c r="L13" s="39">
        <v>2.5015800000000001</v>
      </c>
      <c r="M13" s="39">
        <v>2.5027599999999999</v>
      </c>
      <c r="N13" s="39">
        <v>2.4862899999999999</v>
      </c>
      <c r="O13" s="39">
        <v>2.5116399999999999</v>
      </c>
      <c r="P13" s="39">
        <v>2.5637799999999999</v>
      </c>
      <c r="Q13" s="39">
        <v>2.55192</v>
      </c>
      <c r="R13" s="39">
        <v>2.5343</v>
      </c>
      <c r="S13" s="39">
        <v>2.4959600000000002</v>
      </c>
      <c r="T13" s="39">
        <v>2.4878300000000002</v>
      </c>
      <c r="U13" s="39">
        <v>2.5468799999999998</v>
      </c>
      <c r="V13" s="39">
        <v>2.5489000000000002</v>
      </c>
      <c r="W13" s="39">
        <v>2.4757600000000002</v>
      </c>
      <c r="X13" s="39">
        <v>2.2707700000000002</v>
      </c>
      <c r="Y13" s="39">
        <v>2.1150799999999998</v>
      </c>
    </row>
    <row r="14" spans="1:25" x14ac:dyDescent="0.2">
      <c r="A14" s="38">
        <v>6</v>
      </c>
      <c r="B14" s="39">
        <v>1.76877</v>
      </c>
      <c r="C14" s="39">
        <v>1.61757</v>
      </c>
      <c r="D14" s="39">
        <v>1.53624</v>
      </c>
      <c r="E14" s="39">
        <v>1.5347599999999999</v>
      </c>
      <c r="F14" s="39">
        <v>1.62052</v>
      </c>
      <c r="G14" s="39">
        <v>1.7672399999999999</v>
      </c>
      <c r="H14" s="39">
        <v>1.91605</v>
      </c>
      <c r="I14" s="39">
        <v>2.21821</v>
      </c>
      <c r="J14" s="39">
        <v>2.4828899999999998</v>
      </c>
      <c r="K14" s="39">
        <v>2.5655700000000001</v>
      </c>
      <c r="L14" s="39">
        <v>2.59748</v>
      </c>
      <c r="M14" s="39">
        <v>2.5939199999999998</v>
      </c>
      <c r="N14" s="39">
        <v>2.58135</v>
      </c>
      <c r="O14" s="39">
        <v>2.60344</v>
      </c>
      <c r="P14" s="39">
        <v>2.6394299999999999</v>
      </c>
      <c r="Q14" s="39">
        <v>2.6235499999999998</v>
      </c>
      <c r="R14" s="39">
        <v>2.6097999999999999</v>
      </c>
      <c r="S14" s="39">
        <v>2.59077</v>
      </c>
      <c r="T14" s="39">
        <v>2.5893999999999999</v>
      </c>
      <c r="U14" s="39">
        <v>2.6200299999999999</v>
      </c>
      <c r="V14" s="39">
        <v>2.6142400000000001</v>
      </c>
      <c r="W14" s="39">
        <v>2.4816400000000001</v>
      </c>
      <c r="X14" s="39">
        <v>2.22445</v>
      </c>
      <c r="Y14" s="39">
        <v>1.99898</v>
      </c>
    </row>
    <row r="15" spans="1:25" x14ac:dyDescent="0.2">
      <c r="A15" s="38">
        <v>7</v>
      </c>
      <c r="B15" s="39">
        <v>1.7870200000000001</v>
      </c>
      <c r="C15" s="39">
        <v>1.6473899999999999</v>
      </c>
      <c r="D15" s="39">
        <v>1.5686</v>
      </c>
      <c r="E15" s="39">
        <v>1.5639099999999999</v>
      </c>
      <c r="F15" s="39">
        <v>1.68102</v>
      </c>
      <c r="G15" s="39">
        <v>1.7984100000000001</v>
      </c>
      <c r="H15" s="39">
        <v>1.9367399999999999</v>
      </c>
      <c r="I15" s="39">
        <v>2.2283300000000001</v>
      </c>
      <c r="J15" s="39">
        <v>2.4659599999999999</v>
      </c>
      <c r="K15" s="39">
        <v>2.6115699999999999</v>
      </c>
      <c r="L15" s="39">
        <v>2.6452900000000001</v>
      </c>
      <c r="M15" s="39">
        <v>2.63524</v>
      </c>
      <c r="N15" s="39">
        <v>2.6156999999999999</v>
      </c>
      <c r="O15" s="39">
        <v>2.6438100000000002</v>
      </c>
      <c r="P15" s="39">
        <v>2.6803699999999999</v>
      </c>
      <c r="Q15" s="39">
        <v>2.6735600000000002</v>
      </c>
      <c r="R15" s="39">
        <v>2.6454200000000001</v>
      </c>
      <c r="S15" s="39">
        <v>2.6199599999999998</v>
      </c>
      <c r="T15" s="39">
        <v>2.6120700000000001</v>
      </c>
      <c r="U15" s="39">
        <v>2.6595200000000001</v>
      </c>
      <c r="V15" s="39">
        <v>2.6374599999999999</v>
      </c>
      <c r="W15" s="39">
        <v>2.4860000000000002</v>
      </c>
      <c r="X15" s="39">
        <v>2.1524299999999998</v>
      </c>
      <c r="Y15" s="39">
        <v>1.9551499999999999</v>
      </c>
    </row>
    <row r="16" spans="1:25" s="40" customFormat="1" x14ac:dyDescent="0.2">
      <c r="A16" s="38">
        <v>8</v>
      </c>
      <c r="B16" s="39">
        <v>1.77196</v>
      </c>
      <c r="C16" s="39">
        <v>1.6104099999999999</v>
      </c>
      <c r="D16" s="39">
        <v>1.4994499999999999</v>
      </c>
      <c r="E16" s="39">
        <v>1.47285</v>
      </c>
      <c r="F16" s="39">
        <v>1.6353200000000001</v>
      </c>
      <c r="G16" s="39">
        <v>1.75943</v>
      </c>
      <c r="H16" s="39">
        <v>1.9097200000000001</v>
      </c>
      <c r="I16" s="39">
        <v>2.21197</v>
      </c>
      <c r="J16" s="39">
        <v>2.39771</v>
      </c>
      <c r="K16" s="39">
        <v>2.5173100000000002</v>
      </c>
      <c r="L16" s="39">
        <v>2.5463100000000001</v>
      </c>
      <c r="M16" s="39">
        <v>2.53125</v>
      </c>
      <c r="N16" s="39">
        <v>2.5301900000000002</v>
      </c>
      <c r="O16" s="39">
        <v>2.54956</v>
      </c>
      <c r="P16" s="39">
        <v>2.57761</v>
      </c>
      <c r="Q16" s="39">
        <v>2.56237</v>
      </c>
      <c r="R16" s="39">
        <v>2.5409099999999998</v>
      </c>
      <c r="S16" s="39">
        <v>2.5203099999999998</v>
      </c>
      <c r="T16" s="39">
        <v>2.5282900000000001</v>
      </c>
      <c r="U16" s="39">
        <v>2.5874000000000001</v>
      </c>
      <c r="V16" s="39">
        <v>2.58969</v>
      </c>
      <c r="W16" s="39">
        <v>2.52583</v>
      </c>
      <c r="X16" s="39">
        <v>2.32864</v>
      </c>
      <c r="Y16" s="39">
        <v>2.0552100000000002</v>
      </c>
    </row>
    <row r="17" spans="1:25" s="40" customFormat="1" x14ac:dyDescent="0.2">
      <c r="A17" s="38">
        <v>9</v>
      </c>
      <c r="B17" s="39">
        <v>1.9420500000000001</v>
      </c>
      <c r="C17" s="39">
        <v>1.8289899999999999</v>
      </c>
      <c r="D17" s="39">
        <v>1.7784599999999999</v>
      </c>
      <c r="E17" s="39">
        <v>1.7506600000000001</v>
      </c>
      <c r="F17" s="39">
        <v>1.76481</v>
      </c>
      <c r="G17" s="39">
        <v>1.7698100000000001</v>
      </c>
      <c r="H17" s="39">
        <v>1.8018099999999999</v>
      </c>
      <c r="I17" s="39">
        <v>2.0533899999999998</v>
      </c>
      <c r="J17" s="39">
        <v>2.3663500000000002</v>
      </c>
      <c r="K17" s="39">
        <v>2.4731700000000001</v>
      </c>
      <c r="L17" s="39">
        <v>2.5114100000000001</v>
      </c>
      <c r="M17" s="39">
        <v>2.5143499999999999</v>
      </c>
      <c r="N17" s="39">
        <v>2.5065</v>
      </c>
      <c r="O17" s="39">
        <v>2.5051399999999999</v>
      </c>
      <c r="P17" s="39">
        <v>2.5045199999999999</v>
      </c>
      <c r="Q17" s="39">
        <v>2.4983599999999999</v>
      </c>
      <c r="R17" s="39">
        <v>2.4860899999999999</v>
      </c>
      <c r="S17" s="39">
        <v>2.4658199999999999</v>
      </c>
      <c r="T17" s="39">
        <v>2.4880100000000001</v>
      </c>
      <c r="U17" s="39">
        <v>2.52298</v>
      </c>
      <c r="V17" s="39">
        <v>2.5209899999999998</v>
      </c>
      <c r="W17" s="39">
        <v>2.4336500000000001</v>
      </c>
      <c r="X17" s="39">
        <v>2.2176300000000002</v>
      </c>
      <c r="Y17" s="39">
        <v>1.98838</v>
      </c>
    </row>
    <row r="18" spans="1:25" s="40" customFormat="1" x14ac:dyDescent="0.2">
      <c r="A18" s="38">
        <v>10</v>
      </c>
      <c r="B18" s="39">
        <v>1.8502700000000001</v>
      </c>
      <c r="C18" s="39">
        <v>1.78986</v>
      </c>
      <c r="D18" s="39">
        <v>1.6688400000000001</v>
      </c>
      <c r="E18" s="39">
        <v>1.6374599999999999</v>
      </c>
      <c r="F18" s="39">
        <v>1.6460900000000001</v>
      </c>
      <c r="G18" s="39">
        <v>1.63819</v>
      </c>
      <c r="H18" s="39">
        <v>1.6445700000000001</v>
      </c>
      <c r="I18" s="39">
        <v>1.8415699999999999</v>
      </c>
      <c r="J18" s="39">
        <v>2.0746099999999998</v>
      </c>
      <c r="K18" s="39">
        <v>2.33677</v>
      </c>
      <c r="L18" s="39">
        <v>2.4144600000000001</v>
      </c>
      <c r="M18" s="39">
        <v>2.4382999999999999</v>
      </c>
      <c r="N18" s="39">
        <v>2.4274</v>
      </c>
      <c r="O18" s="39">
        <v>2.4275099999999998</v>
      </c>
      <c r="P18" s="39">
        <v>2.4329499999999999</v>
      </c>
      <c r="Q18" s="39">
        <v>2.4173800000000001</v>
      </c>
      <c r="R18" s="39">
        <v>2.4427500000000002</v>
      </c>
      <c r="S18" s="39">
        <v>2.44156</v>
      </c>
      <c r="T18" s="39">
        <v>2.47024</v>
      </c>
      <c r="U18" s="39">
        <v>2.51797</v>
      </c>
      <c r="V18" s="39">
        <v>2.5214500000000002</v>
      </c>
      <c r="W18" s="39">
        <v>2.4443600000000001</v>
      </c>
      <c r="X18" s="39">
        <v>2.2228699999999999</v>
      </c>
      <c r="Y18" s="39">
        <v>1.99207</v>
      </c>
    </row>
    <row r="19" spans="1:25" s="40" customFormat="1" x14ac:dyDescent="0.2">
      <c r="A19" s="38">
        <v>11</v>
      </c>
      <c r="B19" s="39">
        <v>1.8466499999999999</v>
      </c>
      <c r="C19" s="39">
        <v>1.7272099999999999</v>
      </c>
      <c r="D19" s="39">
        <v>1.6670100000000001</v>
      </c>
      <c r="E19" s="39">
        <v>1.6697900000000001</v>
      </c>
      <c r="F19" s="39">
        <v>1.7420199999999999</v>
      </c>
      <c r="G19" s="39">
        <v>1.7554000000000001</v>
      </c>
      <c r="H19" s="39">
        <v>1.94912</v>
      </c>
      <c r="I19" s="39">
        <v>2.21827</v>
      </c>
      <c r="J19" s="39">
        <v>2.4371999999999998</v>
      </c>
      <c r="K19" s="39">
        <v>2.5186600000000001</v>
      </c>
      <c r="L19" s="39">
        <v>2.5328400000000002</v>
      </c>
      <c r="M19" s="39">
        <v>2.51336</v>
      </c>
      <c r="N19" s="39">
        <v>2.5005899999999999</v>
      </c>
      <c r="O19" s="39">
        <v>2.5225399999999998</v>
      </c>
      <c r="P19" s="39">
        <v>2.5488200000000001</v>
      </c>
      <c r="Q19" s="39">
        <v>2.5364900000000001</v>
      </c>
      <c r="R19" s="39">
        <v>2.5152700000000001</v>
      </c>
      <c r="S19" s="39">
        <v>2.4899399999999998</v>
      </c>
      <c r="T19" s="39">
        <v>2.5135800000000001</v>
      </c>
      <c r="U19" s="39">
        <v>2.6123599999999998</v>
      </c>
      <c r="V19" s="39">
        <v>2.5610200000000001</v>
      </c>
      <c r="W19" s="39">
        <v>2.4334699999999998</v>
      </c>
      <c r="X19" s="39">
        <v>2.1645599999999998</v>
      </c>
      <c r="Y19" s="39">
        <v>1.91235</v>
      </c>
    </row>
    <row r="20" spans="1:25" s="40" customFormat="1" x14ac:dyDescent="0.2">
      <c r="A20" s="38">
        <v>12</v>
      </c>
      <c r="B20" s="39">
        <v>1.74488</v>
      </c>
      <c r="C20" s="39">
        <v>1.64015</v>
      </c>
      <c r="D20" s="39">
        <v>1.5650500000000001</v>
      </c>
      <c r="E20" s="39">
        <v>1.60128</v>
      </c>
      <c r="F20" s="39">
        <v>1.7251700000000001</v>
      </c>
      <c r="G20" s="39">
        <v>1.75743</v>
      </c>
      <c r="H20" s="39">
        <v>1.9168000000000001</v>
      </c>
      <c r="I20" s="39">
        <v>2.0804800000000001</v>
      </c>
      <c r="J20" s="39">
        <v>2.39202</v>
      </c>
      <c r="K20" s="39">
        <v>2.4680599999999999</v>
      </c>
      <c r="L20" s="39">
        <v>2.4826999999999999</v>
      </c>
      <c r="M20" s="39">
        <v>2.4769999999999999</v>
      </c>
      <c r="N20" s="39">
        <v>2.4565899999999998</v>
      </c>
      <c r="O20" s="39">
        <v>2.45757</v>
      </c>
      <c r="P20" s="39">
        <v>2.49186</v>
      </c>
      <c r="Q20" s="39">
        <v>2.4844599999999999</v>
      </c>
      <c r="R20" s="39">
        <v>2.4665900000000001</v>
      </c>
      <c r="S20" s="39">
        <v>2.4466399999999999</v>
      </c>
      <c r="T20" s="39">
        <v>2.4718900000000001</v>
      </c>
      <c r="U20" s="39">
        <v>2.54033</v>
      </c>
      <c r="V20" s="39">
        <v>2.5208699999999999</v>
      </c>
      <c r="W20" s="39">
        <v>2.41031</v>
      </c>
      <c r="X20" s="39">
        <v>2.1512500000000001</v>
      </c>
      <c r="Y20" s="39">
        <v>1.9128700000000001</v>
      </c>
    </row>
    <row r="21" spans="1:25" x14ac:dyDescent="0.2">
      <c r="A21" s="38">
        <v>13</v>
      </c>
      <c r="B21" s="39">
        <v>1.7428999999999999</v>
      </c>
      <c r="C21" s="39">
        <v>1.6654</v>
      </c>
      <c r="D21" s="39">
        <v>1.6182300000000001</v>
      </c>
      <c r="E21" s="39">
        <v>1.6181000000000001</v>
      </c>
      <c r="F21" s="39">
        <v>1.7027399999999999</v>
      </c>
      <c r="G21" s="39">
        <v>1.73655</v>
      </c>
      <c r="H21" s="39">
        <v>1.90151</v>
      </c>
      <c r="I21" s="39">
        <v>2.1462500000000002</v>
      </c>
      <c r="J21" s="39">
        <v>2.39452</v>
      </c>
      <c r="K21" s="39">
        <v>2.4877799999999999</v>
      </c>
      <c r="L21" s="39">
        <v>2.5262899999999999</v>
      </c>
      <c r="M21" s="39">
        <v>2.4862600000000001</v>
      </c>
      <c r="N21" s="39">
        <v>2.4356200000000001</v>
      </c>
      <c r="O21" s="39">
        <v>2.47445</v>
      </c>
      <c r="P21" s="39">
        <v>2.5661800000000001</v>
      </c>
      <c r="Q21" s="39">
        <v>2.5558200000000002</v>
      </c>
      <c r="R21" s="39">
        <v>2.5074999999999998</v>
      </c>
      <c r="S21" s="39">
        <v>2.4338199999999999</v>
      </c>
      <c r="T21" s="39">
        <v>2.5031300000000001</v>
      </c>
      <c r="U21" s="39">
        <v>2.6336300000000001</v>
      </c>
      <c r="V21" s="39">
        <v>2.57199</v>
      </c>
      <c r="W21" s="39">
        <v>2.39255</v>
      </c>
      <c r="X21" s="39">
        <v>2.11937</v>
      </c>
      <c r="Y21" s="39">
        <v>1.9006400000000001</v>
      </c>
    </row>
    <row r="22" spans="1:25" x14ac:dyDescent="0.2">
      <c r="A22" s="38">
        <v>14</v>
      </c>
      <c r="B22" s="39">
        <v>1.77041</v>
      </c>
      <c r="C22" s="39">
        <v>1.6774899999999999</v>
      </c>
      <c r="D22" s="39">
        <v>1.62425</v>
      </c>
      <c r="E22" s="39">
        <v>1.6419999999999999</v>
      </c>
      <c r="F22" s="39">
        <v>1.7051000000000001</v>
      </c>
      <c r="G22" s="39">
        <v>1.7603500000000001</v>
      </c>
      <c r="H22" s="39">
        <v>1.96004</v>
      </c>
      <c r="I22" s="39">
        <v>2.2187399999999999</v>
      </c>
      <c r="J22" s="39">
        <v>2.3855499999999998</v>
      </c>
      <c r="K22" s="39">
        <v>2.4609800000000002</v>
      </c>
      <c r="L22" s="39">
        <v>2.4622000000000002</v>
      </c>
      <c r="M22" s="39">
        <v>2.4559700000000002</v>
      </c>
      <c r="N22" s="39">
        <v>2.4426100000000002</v>
      </c>
      <c r="O22" s="39">
        <v>2.4544600000000001</v>
      </c>
      <c r="P22" s="39">
        <v>2.50217</v>
      </c>
      <c r="Q22" s="39">
        <v>2.4952899999999998</v>
      </c>
      <c r="R22" s="39">
        <v>2.4693900000000002</v>
      </c>
      <c r="S22" s="39">
        <v>2.4579499999999999</v>
      </c>
      <c r="T22" s="39">
        <v>2.47343</v>
      </c>
      <c r="U22" s="39">
        <v>2.5486399999999998</v>
      </c>
      <c r="V22" s="39">
        <v>2.5114999999999998</v>
      </c>
      <c r="W22" s="39">
        <v>2.4073699999999998</v>
      </c>
      <c r="X22" s="39">
        <v>2.1887500000000002</v>
      </c>
      <c r="Y22" s="39">
        <v>1.9262999999999999</v>
      </c>
    </row>
    <row r="23" spans="1:25" x14ac:dyDescent="0.2">
      <c r="A23" s="38">
        <v>15</v>
      </c>
      <c r="B23" s="39">
        <v>1.81348</v>
      </c>
      <c r="C23" s="39">
        <v>1.72942</v>
      </c>
      <c r="D23" s="39">
        <v>1.6654500000000001</v>
      </c>
      <c r="E23" s="39">
        <v>1.6517900000000001</v>
      </c>
      <c r="F23" s="39">
        <v>1.7410699999999999</v>
      </c>
      <c r="G23" s="39">
        <v>1.8132299999999999</v>
      </c>
      <c r="H23" s="39">
        <v>1.92069</v>
      </c>
      <c r="I23" s="39">
        <v>2.1801400000000002</v>
      </c>
      <c r="J23" s="39">
        <v>2.3623099999999999</v>
      </c>
      <c r="K23" s="39">
        <v>2.4576799999999999</v>
      </c>
      <c r="L23" s="39">
        <v>2.53172</v>
      </c>
      <c r="M23" s="39">
        <v>2.4014199999999999</v>
      </c>
      <c r="N23" s="39">
        <v>2.3890500000000001</v>
      </c>
      <c r="O23" s="39">
        <v>2.4050699999999998</v>
      </c>
      <c r="P23" s="39">
        <v>2.4525299999999999</v>
      </c>
      <c r="Q23" s="39">
        <v>2.4394100000000001</v>
      </c>
      <c r="R23" s="39">
        <v>2.4155199999999999</v>
      </c>
      <c r="S23" s="39">
        <v>2.3960300000000001</v>
      </c>
      <c r="T23" s="39">
        <v>2.4516300000000002</v>
      </c>
      <c r="U23" s="39">
        <v>2.5322300000000002</v>
      </c>
      <c r="V23" s="39">
        <v>2.5358000000000001</v>
      </c>
      <c r="W23" s="39">
        <v>2.4576799999999999</v>
      </c>
      <c r="X23" s="39">
        <v>2.2136999999999998</v>
      </c>
      <c r="Y23" s="39">
        <v>2.00298</v>
      </c>
    </row>
    <row r="24" spans="1:25" x14ac:dyDescent="0.2">
      <c r="A24" s="38">
        <v>16</v>
      </c>
      <c r="B24" s="39">
        <v>1.8510800000000001</v>
      </c>
      <c r="C24" s="39">
        <v>1.7038500000000001</v>
      </c>
      <c r="D24" s="39">
        <v>1.63378</v>
      </c>
      <c r="E24" s="39">
        <v>1.61267</v>
      </c>
      <c r="F24" s="39">
        <v>1.6664099999999999</v>
      </c>
      <c r="G24" s="39">
        <v>1.7191099999999999</v>
      </c>
      <c r="H24" s="39">
        <v>1.74455</v>
      </c>
      <c r="I24" s="39">
        <v>1.90767</v>
      </c>
      <c r="J24" s="39">
        <v>2.2050800000000002</v>
      </c>
      <c r="K24" s="39">
        <v>2.3712300000000002</v>
      </c>
      <c r="L24" s="39">
        <v>2.4123199999999998</v>
      </c>
      <c r="M24" s="39">
        <v>2.4125399999999999</v>
      </c>
      <c r="N24" s="39">
        <v>2.4034399999999998</v>
      </c>
      <c r="O24" s="39">
        <v>2.3932699999999998</v>
      </c>
      <c r="P24" s="39">
        <v>2.3944000000000001</v>
      </c>
      <c r="Q24" s="39">
        <v>2.3900399999999999</v>
      </c>
      <c r="R24" s="39">
        <v>2.3954499999999999</v>
      </c>
      <c r="S24" s="39">
        <v>2.38361</v>
      </c>
      <c r="T24" s="39">
        <v>2.4150499999999999</v>
      </c>
      <c r="U24" s="39">
        <v>2.5306199999999999</v>
      </c>
      <c r="V24" s="39">
        <v>2.5228000000000002</v>
      </c>
      <c r="W24" s="39">
        <v>2.3582999999999998</v>
      </c>
      <c r="X24" s="39">
        <v>2.0804399999999998</v>
      </c>
      <c r="Y24" s="39">
        <v>1.9367099999999999</v>
      </c>
    </row>
    <row r="25" spans="1:25" x14ac:dyDescent="0.2">
      <c r="A25" s="38">
        <v>17</v>
      </c>
      <c r="B25" s="39">
        <v>1.8163899999999999</v>
      </c>
      <c r="C25" s="39">
        <v>1.6753800000000001</v>
      </c>
      <c r="D25" s="39">
        <v>1.60347</v>
      </c>
      <c r="E25" s="39">
        <v>1.5930800000000001</v>
      </c>
      <c r="F25" s="39">
        <v>1.61189</v>
      </c>
      <c r="G25" s="39">
        <v>1.63944</v>
      </c>
      <c r="H25" s="39">
        <v>1.6144000000000001</v>
      </c>
      <c r="I25" s="39">
        <v>1.78511</v>
      </c>
      <c r="J25" s="39">
        <v>1.98037</v>
      </c>
      <c r="K25" s="39">
        <v>2.1001500000000002</v>
      </c>
      <c r="L25" s="39">
        <v>2.1526200000000002</v>
      </c>
      <c r="M25" s="39">
        <v>2.1638999999999999</v>
      </c>
      <c r="N25" s="39">
        <v>2.1547999999999998</v>
      </c>
      <c r="O25" s="39">
        <v>2.1445699999999999</v>
      </c>
      <c r="P25" s="39">
        <v>2.1532499999999999</v>
      </c>
      <c r="Q25" s="39">
        <v>2.1657099999999998</v>
      </c>
      <c r="R25" s="39">
        <v>2.2116099999999999</v>
      </c>
      <c r="S25" s="39">
        <v>2.22424</v>
      </c>
      <c r="T25" s="39">
        <v>2.3345199999999999</v>
      </c>
      <c r="U25" s="39">
        <v>2.4498099999999998</v>
      </c>
      <c r="V25" s="39">
        <v>2.50535</v>
      </c>
      <c r="W25" s="39">
        <v>2.3236599999999998</v>
      </c>
      <c r="X25" s="39">
        <v>2.0276399999999999</v>
      </c>
      <c r="Y25" s="39">
        <v>1.8304199999999999</v>
      </c>
    </row>
    <row r="26" spans="1:25" x14ac:dyDescent="0.2">
      <c r="A26" s="38">
        <v>18</v>
      </c>
      <c r="B26" s="39">
        <v>1.6651100000000001</v>
      </c>
      <c r="C26" s="39">
        <v>1.6109599999999999</v>
      </c>
      <c r="D26" s="39">
        <v>1.5384899999999999</v>
      </c>
      <c r="E26" s="39">
        <v>1.5307599999999999</v>
      </c>
      <c r="F26" s="39">
        <v>1.6353</v>
      </c>
      <c r="G26" s="39">
        <v>1.7928900000000001</v>
      </c>
      <c r="H26" s="39">
        <v>1.90971</v>
      </c>
      <c r="I26" s="39">
        <v>2.1614599999999999</v>
      </c>
      <c r="J26" s="39">
        <v>2.35825</v>
      </c>
      <c r="K26" s="39">
        <v>2.4798100000000001</v>
      </c>
      <c r="L26" s="39">
        <v>2.55416</v>
      </c>
      <c r="M26" s="39">
        <v>2.5224000000000002</v>
      </c>
      <c r="N26" s="39">
        <v>2.46278</v>
      </c>
      <c r="O26" s="39">
        <v>2.5362300000000002</v>
      </c>
      <c r="P26" s="39">
        <v>2.4152399999999998</v>
      </c>
      <c r="Q26" s="39">
        <v>2.4871599999999998</v>
      </c>
      <c r="R26" s="39">
        <v>2.4558800000000001</v>
      </c>
      <c r="S26" s="39">
        <v>2.42056</v>
      </c>
      <c r="T26" s="39">
        <v>2.49735</v>
      </c>
      <c r="U26" s="39">
        <v>2.5947399999999998</v>
      </c>
      <c r="V26" s="39">
        <v>2.5794199999999998</v>
      </c>
      <c r="W26" s="39">
        <v>2.4001299999999999</v>
      </c>
      <c r="X26" s="39">
        <v>2.0815000000000001</v>
      </c>
      <c r="Y26" s="39">
        <v>1.9192800000000001</v>
      </c>
    </row>
    <row r="27" spans="1:25" x14ac:dyDescent="0.2">
      <c r="A27" s="38">
        <v>19</v>
      </c>
      <c r="B27" s="39">
        <v>1.68198</v>
      </c>
      <c r="C27" s="39">
        <v>1.6310800000000001</v>
      </c>
      <c r="D27" s="39">
        <v>1.56019</v>
      </c>
      <c r="E27" s="39">
        <v>1.55504</v>
      </c>
      <c r="F27" s="39">
        <v>1.64368</v>
      </c>
      <c r="G27" s="39">
        <v>1.7917099999999999</v>
      </c>
      <c r="H27" s="39">
        <v>1.9484300000000001</v>
      </c>
      <c r="I27" s="39">
        <v>2.21739</v>
      </c>
      <c r="J27" s="39">
        <v>2.4442200000000001</v>
      </c>
      <c r="K27" s="39">
        <v>2.61626</v>
      </c>
      <c r="L27" s="39">
        <v>2.6374499999999999</v>
      </c>
      <c r="M27" s="39">
        <v>2.61877</v>
      </c>
      <c r="N27" s="39">
        <v>2.5986099999999999</v>
      </c>
      <c r="O27" s="39">
        <v>2.6190799999999999</v>
      </c>
      <c r="P27" s="39">
        <v>2.5430899999999999</v>
      </c>
      <c r="Q27" s="39">
        <v>2.54542</v>
      </c>
      <c r="R27" s="39">
        <v>2.5205500000000001</v>
      </c>
      <c r="S27" s="39">
        <v>2.4871799999999999</v>
      </c>
      <c r="T27" s="39">
        <v>2.5500400000000001</v>
      </c>
      <c r="U27" s="39">
        <v>2.62005</v>
      </c>
      <c r="V27" s="39">
        <v>2.60568</v>
      </c>
      <c r="W27" s="39">
        <v>2.4519199999999999</v>
      </c>
      <c r="X27" s="39">
        <v>2.1754899999999999</v>
      </c>
      <c r="Y27" s="39">
        <v>1.9013800000000001</v>
      </c>
    </row>
    <row r="28" spans="1:25" x14ac:dyDescent="0.2">
      <c r="A28" s="38">
        <v>20</v>
      </c>
      <c r="B28" s="39">
        <v>1.69991</v>
      </c>
      <c r="C28" s="39">
        <v>1.5712299999999999</v>
      </c>
      <c r="D28" s="39">
        <v>1.51779</v>
      </c>
      <c r="E28" s="39">
        <v>1.5031699999999999</v>
      </c>
      <c r="F28" s="39">
        <v>1.58049</v>
      </c>
      <c r="G28" s="39">
        <v>1.74793</v>
      </c>
      <c r="H28" s="39">
        <v>1.94055</v>
      </c>
      <c r="I28" s="39">
        <v>2.1972399999999999</v>
      </c>
      <c r="J28" s="39">
        <v>2.4121299999999999</v>
      </c>
      <c r="K28" s="39">
        <v>2.6066600000000002</v>
      </c>
      <c r="L28" s="39">
        <v>2.6156299999999999</v>
      </c>
      <c r="M28" s="39">
        <v>2.60379</v>
      </c>
      <c r="N28" s="39">
        <v>2.5487099999999998</v>
      </c>
      <c r="O28" s="39">
        <v>2.60562</v>
      </c>
      <c r="P28" s="39">
        <v>2.54115</v>
      </c>
      <c r="Q28" s="39">
        <v>2.5399699999999998</v>
      </c>
      <c r="R28" s="39">
        <v>2.5264600000000002</v>
      </c>
      <c r="S28" s="39">
        <v>2.5072800000000002</v>
      </c>
      <c r="T28" s="39">
        <v>2.5587499999999999</v>
      </c>
      <c r="U28" s="39">
        <v>2.6140300000000001</v>
      </c>
      <c r="V28" s="39">
        <v>2.58752</v>
      </c>
      <c r="W28" s="39">
        <v>2.42645</v>
      </c>
      <c r="X28" s="39">
        <v>2.1593</v>
      </c>
      <c r="Y28" s="39">
        <v>1.8710500000000001</v>
      </c>
    </row>
    <row r="29" spans="1:25" x14ac:dyDescent="0.2">
      <c r="A29" s="38">
        <v>21</v>
      </c>
      <c r="B29" s="39">
        <v>1.68604</v>
      </c>
      <c r="C29" s="39">
        <v>1.5776399999999999</v>
      </c>
      <c r="D29" s="39">
        <v>1.50458</v>
      </c>
      <c r="E29" s="39">
        <v>1.51827</v>
      </c>
      <c r="F29" s="39">
        <v>1.6103799999999999</v>
      </c>
      <c r="G29" s="39">
        <v>1.74247</v>
      </c>
      <c r="H29" s="39">
        <v>1.88961</v>
      </c>
      <c r="I29" s="39">
        <v>2.1231200000000001</v>
      </c>
      <c r="J29" s="39">
        <v>2.3818000000000001</v>
      </c>
      <c r="K29" s="39">
        <v>2.6251000000000002</v>
      </c>
      <c r="L29" s="39">
        <v>2.6339299999999999</v>
      </c>
      <c r="M29" s="39">
        <v>2.62575</v>
      </c>
      <c r="N29" s="39">
        <v>2.6225399999999999</v>
      </c>
      <c r="O29" s="39">
        <v>2.6267299999999998</v>
      </c>
      <c r="P29" s="39">
        <v>2.5306600000000001</v>
      </c>
      <c r="Q29" s="39">
        <v>2.52806</v>
      </c>
      <c r="R29" s="39">
        <v>2.5085899999999999</v>
      </c>
      <c r="S29" s="39">
        <v>2.4957199999999999</v>
      </c>
      <c r="T29" s="39">
        <v>2.58954</v>
      </c>
      <c r="U29" s="39">
        <v>2.6505399999999999</v>
      </c>
      <c r="V29" s="39">
        <v>2.61015</v>
      </c>
      <c r="W29" s="39">
        <v>2.4248099999999999</v>
      </c>
      <c r="X29" s="39">
        <v>2.1848299999999998</v>
      </c>
      <c r="Y29" s="39">
        <v>1.91035</v>
      </c>
    </row>
    <row r="30" spans="1:25" x14ac:dyDescent="0.2">
      <c r="A30" s="38">
        <v>22</v>
      </c>
      <c r="B30" s="39">
        <v>1.6828399999999999</v>
      </c>
      <c r="C30" s="39">
        <v>1.5689500000000001</v>
      </c>
      <c r="D30" s="39">
        <v>1.51451</v>
      </c>
      <c r="E30" s="39">
        <v>1.5158499999999999</v>
      </c>
      <c r="F30" s="39">
        <v>1.58782</v>
      </c>
      <c r="G30" s="39">
        <v>1.7726599999999999</v>
      </c>
      <c r="H30" s="39">
        <v>1.99153</v>
      </c>
      <c r="I30" s="39">
        <v>2.2177500000000001</v>
      </c>
      <c r="J30" s="39">
        <v>2.42916</v>
      </c>
      <c r="K30" s="39">
        <v>2.5909900000000001</v>
      </c>
      <c r="L30" s="39">
        <v>2.62229</v>
      </c>
      <c r="M30" s="39">
        <v>2.6195300000000001</v>
      </c>
      <c r="N30" s="39">
        <v>2.5396899999999998</v>
      </c>
      <c r="O30" s="39">
        <v>2.6113</v>
      </c>
      <c r="P30" s="39">
        <v>2.5136400000000001</v>
      </c>
      <c r="Q30" s="39">
        <v>2.5021900000000001</v>
      </c>
      <c r="R30" s="39">
        <v>2.5079600000000002</v>
      </c>
      <c r="S30" s="39">
        <v>2.4813000000000001</v>
      </c>
      <c r="T30" s="39">
        <v>2.5724300000000002</v>
      </c>
      <c r="U30" s="39">
        <v>2.6158199999999998</v>
      </c>
      <c r="V30" s="39">
        <v>2.5595699999999999</v>
      </c>
      <c r="W30" s="39">
        <v>2.45709</v>
      </c>
      <c r="X30" s="39">
        <v>2.2185899999999998</v>
      </c>
      <c r="Y30" s="39">
        <v>2.0035599999999998</v>
      </c>
    </row>
    <row r="31" spans="1:25" x14ac:dyDescent="0.2">
      <c r="A31" s="38">
        <v>23</v>
      </c>
      <c r="B31" s="39">
        <v>2.0078200000000002</v>
      </c>
      <c r="C31" s="39">
        <v>1.84457</v>
      </c>
      <c r="D31" s="39">
        <v>1.7448699999999999</v>
      </c>
      <c r="E31" s="39">
        <v>1.6833499999999999</v>
      </c>
      <c r="F31" s="39">
        <v>1.7603500000000001</v>
      </c>
      <c r="G31" s="39">
        <v>1.7860199999999999</v>
      </c>
      <c r="H31" s="39">
        <v>1.89076</v>
      </c>
      <c r="I31" s="39">
        <v>2.0262699999999998</v>
      </c>
      <c r="J31" s="39">
        <v>2.26939</v>
      </c>
      <c r="K31" s="39">
        <v>2.4387300000000001</v>
      </c>
      <c r="L31" s="39">
        <v>2.54034</v>
      </c>
      <c r="M31" s="39">
        <v>2.49139</v>
      </c>
      <c r="N31" s="39">
        <v>2.4251</v>
      </c>
      <c r="O31" s="39">
        <v>2.4415100000000001</v>
      </c>
      <c r="P31" s="39">
        <v>2.3909699999999998</v>
      </c>
      <c r="Q31" s="39">
        <v>2.36619</v>
      </c>
      <c r="R31" s="39">
        <v>2.3523200000000002</v>
      </c>
      <c r="S31" s="39">
        <v>2.32361</v>
      </c>
      <c r="T31" s="39">
        <v>2.4893999999999998</v>
      </c>
      <c r="U31" s="39">
        <v>2.7069000000000001</v>
      </c>
      <c r="V31" s="39">
        <v>2.6671900000000002</v>
      </c>
      <c r="W31" s="39">
        <v>2.3406199999999999</v>
      </c>
      <c r="X31" s="39">
        <v>2.1391300000000002</v>
      </c>
      <c r="Y31" s="39">
        <v>1.9242900000000001</v>
      </c>
    </row>
    <row r="32" spans="1:25" x14ac:dyDescent="0.2">
      <c r="A32" s="38">
        <v>24</v>
      </c>
      <c r="B32" s="39">
        <v>1.72648</v>
      </c>
      <c r="C32" s="39">
        <v>1.55365</v>
      </c>
      <c r="D32" s="39">
        <v>1.47523</v>
      </c>
      <c r="E32" s="39">
        <v>1.40947</v>
      </c>
      <c r="F32" s="39">
        <v>1.4843900000000001</v>
      </c>
      <c r="G32" s="39">
        <v>1.53254</v>
      </c>
      <c r="H32" s="39">
        <v>1.18221</v>
      </c>
      <c r="I32" s="39">
        <v>1.78393</v>
      </c>
      <c r="J32" s="39">
        <v>1.9966999999999999</v>
      </c>
      <c r="K32" s="39">
        <v>2.1832099999999999</v>
      </c>
      <c r="L32" s="39">
        <v>2.2267100000000002</v>
      </c>
      <c r="M32" s="39">
        <v>2.2353999999999998</v>
      </c>
      <c r="N32" s="39">
        <v>2.2258900000000001</v>
      </c>
      <c r="O32" s="39">
        <v>2.2409699999999999</v>
      </c>
      <c r="P32" s="39">
        <v>2.2569900000000001</v>
      </c>
      <c r="Q32" s="39">
        <v>2.2938800000000001</v>
      </c>
      <c r="R32" s="39">
        <v>2.31447</v>
      </c>
      <c r="S32" s="39">
        <v>2.2816399999999999</v>
      </c>
      <c r="T32" s="39">
        <v>2.4525100000000002</v>
      </c>
      <c r="U32" s="39">
        <v>2.6141100000000002</v>
      </c>
      <c r="V32" s="39">
        <v>2.62168</v>
      </c>
      <c r="W32" s="39">
        <v>2.3379799999999999</v>
      </c>
      <c r="X32" s="39">
        <v>2.0757300000000001</v>
      </c>
      <c r="Y32" s="39">
        <v>1.74583</v>
      </c>
    </row>
    <row r="33" spans="1:25" x14ac:dyDescent="0.2">
      <c r="A33" s="38">
        <v>25</v>
      </c>
      <c r="B33" s="39">
        <v>1.5644400000000001</v>
      </c>
      <c r="C33" s="39">
        <v>1.3714299999999999</v>
      </c>
      <c r="D33" s="39">
        <v>0.67649999999999999</v>
      </c>
      <c r="E33" s="39">
        <v>0.58957999999999999</v>
      </c>
      <c r="F33" s="39">
        <v>0.71562999999999999</v>
      </c>
      <c r="G33" s="39">
        <v>1.6914499999999999</v>
      </c>
      <c r="H33" s="39">
        <v>1.8647199999999999</v>
      </c>
      <c r="I33" s="39">
        <v>2.13123</v>
      </c>
      <c r="J33" s="39">
        <v>2.3184499999999999</v>
      </c>
      <c r="K33" s="39">
        <v>2.46069</v>
      </c>
      <c r="L33" s="39">
        <v>2.5469200000000001</v>
      </c>
      <c r="M33" s="39">
        <v>2.5089100000000002</v>
      </c>
      <c r="N33" s="39">
        <v>2.46455</v>
      </c>
      <c r="O33" s="39">
        <v>2.4581400000000002</v>
      </c>
      <c r="P33" s="39">
        <v>2.4580199999999999</v>
      </c>
      <c r="Q33" s="39">
        <v>2.45553</v>
      </c>
      <c r="R33" s="39">
        <v>2.4533299999999998</v>
      </c>
      <c r="S33" s="39">
        <v>2.43946</v>
      </c>
      <c r="T33" s="39">
        <v>2.5653899999999998</v>
      </c>
      <c r="U33" s="39">
        <v>2.6270500000000001</v>
      </c>
      <c r="V33" s="39">
        <v>2.5568399999999998</v>
      </c>
      <c r="W33" s="39">
        <v>2.3425699999999998</v>
      </c>
      <c r="X33" s="39">
        <v>1.9797199999999999</v>
      </c>
      <c r="Y33" s="39">
        <v>1.6655800000000001</v>
      </c>
    </row>
    <row r="34" spans="1:25" x14ac:dyDescent="0.2">
      <c r="A34" s="38">
        <v>26</v>
      </c>
      <c r="B34" s="39">
        <v>1.5639700000000001</v>
      </c>
      <c r="C34" s="39">
        <v>1.3644400000000001</v>
      </c>
      <c r="D34" s="39">
        <v>0.66524000000000005</v>
      </c>
      <c r="E34" s="39">
        <v>0.68720000000000003</v>
      </c>
      <c r="F34" s="39">
        <v>1.3546899999999999</v>
      </c>
      <c r="G34" s="39">
        <v>1.74318</v>
      </c>
      <c r="H34" s="39">
        <v>1.9497199999999999</v>
      </c>
      <c r="I34" s="39">
        <v>2.0770900000000001</v>
      </c>
      <c r="J34" s="39">
        <v>2.31996</v>
      </c>
      <c r="K34" s="39">
        <v>2.47044</v>
      </c>
      <c r="L34" s="39">
        <v>2.5547499999999999</v>
      </c>
      <c r="M34" s="39">
        <v>2.53966</v>
      </c>
      <c r="N34" s="39">
        <v>2.46936</v>
      </c>
      <c r="O34" s="39">
        <v>2.4961700000000002</v>
      </c>
      <c r="P34" s="39">
        <v>2.49153</v>
      </c>
      <c r="Q34" s="39">
        <v>2.4871500000000002</v>
      </c>
      <c r="R34" s="39">
        <v>2.4366599999999998</v>
      </c>
      <c r="S34" s="39">
        <v>2.3947500000000002</v>
      </c>
      <c r="T34" s="39">
        <v>2.55226</v>
      </c>
      <c r="U34" s="39">
        <v>2.6398000000000001</v>
      </c>
      <c r="V34" s="39">
        <v>2.57056</v>
      </c>
      <c r="W34" s="39">
        <v>2.32639</v>
      </c>
      <c r="X34" s="39">
        <v>1.98926</v>
      </c>
      <c r="Y34" s="39">
        <v>1.75556</v>
      </c>
    </row>
    <row r="35" spans="1:25" x14ac:dyDescent="0.2">
      <c r="A35" s="38">
        <v>27</v>
      </c>
      <c r="B35" s="39">
        <v>1.5755999999999999</v>
      </c>
      <c r="C35" s="39">
        <v>1.32887</v>
      </c>
      <c r="D35" s="39">
        <v>0.97008000000000005</v>
      </c>
      <c r="E35" s="39">
        <v>1.0181899999999999</v>
      </c>
      <c r="F35" s="39">
        <v>1.31287</v>
      </c>
      <c r="G35" s="39">
        <v>1.76387</v>
      </c>
      <c r="H35" s="39">
        <v>1.9385600000000001</v>
      </c>
      <c r="I35" s="39">
        <v>2.15448</v>
      </c>
      <c r="J35" s="39">
        <v>2.36111</v>
      </c>
      <c r="K35" s="39">
        <v>2.4660299999999999</v>
      </c>
      <c r="L35" s="39">
        <v>2.5265900000000001</v>
      </c>
      <c r="M35" s="39">
        <v>2.4454400000000001</v>
      </c>
      <c r="N35" s="39">
        <v>2.3967200000000002</v>
      </c>
      <c r="O35" s="39">
        <v>2.4301200000000001</v>
      </c>
      <c r="P35" s="39">
        <v>2.4769800000000002</v>
      </c>
      <c r="Q35" s="39">
        <v>2.4740600000000001</v>
      </c>
      <c r="R35" s="39">
        <v>2.4673500000000002</v>
      </c>
      <c r="S35" s="39">
        <v>2.4640900000000001</v>
      </c>
      <c r="T35" s="39">
        <v>2.6126</v>
      </c>
      <c r="U35" s="39">
        <v>2.6447600000000002</v>
      </c>
      <c r="V35" s="39">
        <v>2.4776500000000001</v>
      </c>
      <c r="W35" s="39">
        <v>2.2244600000000001</v>
      </c>
      <c r="X35" s="39">
        <v>1.9471700000000001</v>
      </c>
      <c r="Y35" s="39">
        <v>1.7695700000000001</v>
      </c>
    </row>
    <row r="36" spans="1:25" x14ac:dyDescent="0.2">
      <c r="A36" s="38">
        <v>28</v>
      </c>
      <c r="B36" s="39">
        <v>1.6261399999999999</v>
      </c>
      <c r="C36" s="39">
        <v>1.50312</v>
      </c>
      <c r="D36" s="39">
        <v>1.4913099999999999</v>
      </c>
      <c r="E36" s="39">
        <v>1.47237</v>
      </c>
      <c r="F36" s="39">
        <v>1.5770900000000001</v>
      </c>
      <c r="G36" s="39">
        <v>1.7878700000000001</v>
      </c>
      <c r="H36" s="39">
        <v>1.88828</v>
      </c>
      <c r="I36" s="39">
        <v>2.0386700000000002</v>
      </c>
      <c r="J36" s="39">
        <v>2.26356</v>
      </c>
      <c r="K36" s="39">
        <v>2.3669600000000002</v>
      </c>
      <c r="L36" s="39">
        <v>2.4056000000000002</v>
      </c>
      <c r="M36" s="39">
        <v>2.3506100000000001</v>
      </c>
      <c r="N36" s="39">
        <v>2.2919999999999998</v>
      </c>
      <c r="O36" s="39">
        <v>2.3425500000000001</v>
      </c>
      <c r="P36" s="39">
        <v>2.3990999999999998</v>
      </c>
      <c r="Q36" s="39">
        <v>2.3937400000000002</v>
      </c>
      <c r="R36" s="39">
        <v>2.39324</v>
      </c>
      <c r="S36" s="39">
        <v>2.37487</v>
      </c>
      <c r="T36" s="39">
        <v>2.55965</v>
      </c>
      <c r="U36" s="39">
        <v>2.5899399999999999</v>
      </c>
      <c r="V36" s="39">
        <v>2.4349500000000002</v>
      </c>
      <c r="W36" s="39">
        <v>2.2286199999999998</v>
      </c>
      <c r="X36" s="39">
        <v>1.9036200000000001</v>
      </c>
      <c r="Y36" s="39">
        <v>1.7768299999999999</v>
      </c>
    </row>
    <row r="37" spans="1:25" x14ac:dyDescent="0.2">
      <c r="A37" s="38">
        <v>29</v>
      </c>
      <c r="B37" s="39">
        <v>1.5808199999999999</v>
      </c>
      <c r="C37" s="39">
        <v>1.38466</v>
      </c>
      <c r="D37" s="39">
        <v>1.3338000000000001</v>
      </c>
      <c r="E37" s="39">
        <v>1.3497699999999999</v>
      </c>
      <c r="F37" s="39">
        <v>1.46922</v>
      </c>
      <c r="G37" s="39">
        <v>1.7106699999999999</v>
      </c>
      <c r="H37" s="39">
        <v>1.8247800000000001</v>
      </c>
      <c r="I37" s="39">
        <v>2.0365199999999999</v>
      </c>
      <c r="J37" s="39">
        <v>2.2345199999999998</v>
      </c>
      <c r="K37" s="39">
        <v>2.3621099999999999</v>
      </c>
      <c r="L37" s="39">
        <v>2.3549899999999999</v>
      </c>
      <c r="M37" s="39">
        <v>2.3170299999999999</v>
      </c>
      <c r="N37" s="39">
        <v>2.2866</v>
      </c>
      <c r="O37" s="39">
        <v>2.35663</v>
      </c>
      <c r="P37" s="39">
        <v>2.3963899999999998</v>
      </c>
      <c r="Q37" s="39">
        <v>2.3902000000000001</v>
      </c>
      <c r="R37" s="39">
        <v>2.3820100000000002</v>
      </c>
      <c r="S37" s="39">
        <v>2.3765800000000001</v>
      </c>
      <c r="T37" s="39">
        <v>2.4809399999999999</v>
      </c>
      <c r="U37" s="39">
        <v>2.5357699999999999</v>
      </c>
      <c r="V37" s="39">
        <v>2.4301699999999999</v>
      </c>
      <c r="W37" s="39">
        <v>2.27928</v>
      </c>
      <c r="X37" s="39">
        <v>1.96713</v>
      </c>
      <c r="Y37" s="39">
        <v>1.83954</v>
      </c>
    </row>
    <row r="38" spans="1:25" x14ac:dyDescent="0.2">
      <c r="A38" s="38">
        <v>30</v>
      </c>
      <c r="B38" s="39">
        <v>1.73787</v>
      </c>
      <c r="C38" s="39">
        <v>1.65422</v>
      </c>
      <c r="D38" s="39">
        <v>1.5838399999999999</v>
      </c>
      <c r="E38" s="39">
        <v>1.54688</v>
      </c>
      <c r="F38" s="39">
        <v>1.6032200000000001</v>
      </c>
      <c r="G38" s="39">
        <v>1.6987300000000001</v>
      </c>
      <c r="H38" s="39">
        <v>1.7390600000000001</v>
      </c>
      <c r="I38" s="39">
        <v>1.9098200000000001</v>
      </c>
      <c r="J38" s="39">
        <v>2.2044000000000001</v>
      </c>
      <c r="K38" s="39">
        <v>2.40537</v>
      </c>
      <c r="L38" s="39">
        <v>2.4456000000000002</v>
      </c>
      <c r="M38" s="39">
        <v>2.4444400000000002</v>
      </c>
      <c r="N38" s="39">
        <v>2.4120699999999999</v>
      </c>
      <c r="O38" s="39">
        <v>2.4132799999999999</v>
      </c>
      <c r="P38" s="39">
        <v>2.41534</v>
      </c>
      <c r="Q38" s="39">
        <v>2.41309</v>
      </c>
      <c r="R38" s="39">
        <v>2.4025799999999999</v>
      </c>
      <c r="S38" s="39">
        <v>2.3464800000000001</v>
      </c>
      <c r="T38" s="39">
        <v>2.4375</v>
      </c>
      <c r="U38" s="39">
        <v>2.4969399999999999</v>
      </c>
      <c r="V38" s="39">
        <v>2.4161199999999998</v>
      </c>
      <c r="W38" s="39">
        <v>2.1691400000000001</v>
      </c>
      <c r="X38" s="39">
        <v>2.0095000000000001</v>
      </c>
      <c r="Y38" s="39">
        <v>1.7946299999999999</v>
      </c>
    </row>
    <row r="39" spans="1:25" hidden="1" outlineLevel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1.9306300000000001</v>
      </c>
      <c r="C45" s="39">
        <v>1.8309899999999999</v>
      </c>
      <c r="D45" s="39">
        <v>1.7656000000000001</v>
      </c>
      <c r="E45" s="39">
        <v>1.7739400000000001</v>
      </c>
      <c r="F45" s="39">
        <v>1.8226800000000001</v>
      </c>
      <c r="G45" s="39">
        <v>1.90266</v>
      </c>
      <c r="H45" s="39">
        <v>2.0379299999999998</v>
      </c>
      <c r="I45" s="39">
        <v>2.3317199999999998</v>
      </c>
      <c r="J45" s="39">
        <v>2.4829400000000001</v>
      </c>
      <c r="K45" s="39">
        <v>2.7064400000000002</v>
      </c>
      <c r="L45" s="39">
        <v>2.7364000000000002</v>
      </c>
      <c r="M45" s="39">
        <v>2.7173600000000002</v>
      </c>
      <c r="N45" s="39">
        <v>2.7231100000000001</v>
      </c>
      <c r="O45" s="39">
        <v>2.7351000000000001</v>
      </c>
      <c r="P45" s="39">
        <v>2.8010700000000002</v>
      </c>
      <c r="Q45" s="39">
        <v>2.7855799999999999</v>
      </c>
      <c r="R45" s="39">
        <v>2.7663199999999999</v>
      </c>
      <c r="S45" s="39">
        <v>2.7351399999999999</v>
      </c>
      <c r="T45" s="39">
        <v>2.73021</v>
      </c>
      <c r="U45" s="39">
        <v>2.7695599999999998</v>
      </c>
      <c r="V45" s="39">
        <v>2.7611500000000002</v>
      </c>
      <c r="W45" s="39">
        <v>2.6594000000000002</v>
      </c>
      <c r="X45" s="39">
        <v>2.35501</v>
      </c>
      <c r="Y45" s="39">
        <v>2.1692200000000001</v>
      </c>
    </row>
    <row r="46" spans="1:25" x14ac:dyDescent="0.2">
      <c r="A46" s="38">
        <v>2</v>
      </c>
      <c r="B46" s="39">
        <v>2.1344799999999999</v>
      </c>
      <c r="C46" s="39">
        <v>1.9300600000000001</v>
      </c>
      <c r="D46" s="39">
        <v>1.90028</v>
      </c>
      <c r="E46" s="39">
        <v>1.8684799999999999</v>
      </c>
      <c r="F46" s="39">
        <v>1.8899300000000001</v>
      </c>
      <c r="G46" s="39">
        <v>1.8849400000000001</v>
      </c>
      <c r="H46" s="39">
        <v>1.9165000000000001</v>
      </c>
      <c r="I46" s="39">
        <v>2.2480199999999999</v>
      </c>
      <c r="J46" s="39">
        <v>2.4100299999999999</v>
      </c>
      <c r="K46" s="39">
        <v>2.6517300000000001</v>
      </c>
      <c r="L46" s="39">
        <v>2.72038</v>
      </c>
      <c r="M46" s="39">
        <v>2.7438699999999998</v>
      </c>
      <c r="N46" s="39">
        <v>2.7325900000000001</v>
      </c>
      <c r="O46" s="39">
        <v>2.7452200000000002</v>
      </c>
      <c r="P46" s="39">
        <v>2.7460100000000001</v>
      </c>
      <c r="Q46" s="39">
        <v>2.73671</v>
      </c>
      <c r="R46" s="39">
        <v>2.7174700000000001</v>
      </c>
      <c r="S46" s="39">
        <v>2.6907399999999999</v>
      </c>
      <c r="T46" s="39">
        <v>2.6864300000000001</v>
      </c>
      <c r="U46" s="39">
        <v>2.70201</v>
      </c>
      <c r="V46" s="39">
        <v>2.6994799999999999</v>
      </c>
      <c r="W46" s="39">
        <v>2.58365</v>
      </c>
      <c r="X46" s="39">
        <v>2.3971499999999999</v>
      </c>
      <c r="Y46" s="39">
        <v>2.2755800000000002</v>
      </c>
    </row>
    <row r="47" spans="1:25" x14ac:dyDescent="0.2">
      <c r="A47" s="38">
        <v>3</v>
      </c>
      <c r="B47" s="39">
        <v>1.89602</v>
      </c>
      <c r="C47" s="39">
        <v>1.748</v>
      </c>
      <c r="D47" s="39">
        <v>1.6648499999999999</v>
      </c>
      <c r="E47" s="39">
        <v>1.65554</v>
      </c>
      <c r="F47" s="39">
        <v>1.6533500000000001</v>
      </c>
      <c r="G47" s="39">
        <v>1.6162399999999999</v>
      </c>
      <c r="H47" s="39">
        <v>1.64483</v>
      </c>
      <c r="I47" s="39">
        <v>1.8452299999999999</v>
      </c>
      <c r="J47" s="39">
        <v>2.0977100000000002</v>
      </c>
      <c r="K47" s="39">
        <v>2.35006</v>
      </c>
      <c r="L47" s="39">
        <v>2.4458000000000002</v>
      </c>
      <c r="M47" s="39">
        <v>2.50604</v>
      </c>
      <c r="N47" s="39">
        <v>2.5423900000000001</v>
      </c>
      <c r="O47" s="39">
        <v>2.55464</v>
      </c>
      <c r="P47" s="39">
        <v>2.57334</v>
      </c>
      <c r="Q47" s="39">
        <v>2.5885699999999998</v>
      </c>
      <c r="R47" s="39">
        <v>2.60161</v>
      </c>
      <c r="S47" s="39">
        <v>2.5695899999999998</v>
      </c>
      <c r="T47" s="39">
        <v>2.5778799999999999</v>
      </c>
      <c r="U47" s="39">
        <v>2.5401199999999999</v>
      </c>
      <c r="V47" s="39">
        <v>2.5400399999999999</v>
      </c>
      <c r="W47" s="39">
        <v>2.4057599999999999</v>
      </c>
      <c r="X47" s="39">
        <v>2.2691400000000002</v>
      </c>
      <c r="Y47" s="39">
        <v>1.9460900000000001</v>
      </c>
    </row>
    <row r="48" spans="1:25" x14ac:dyDescent="0.2">
      <c r="A48" s="38">
        <v>4</v>
      </c>
      <c r="B48" s="39">
        <v>1.91093</v>
      </c>
      <c r="C48" s="39">
        <v>1.78928</v>
      </c>
      <c r="D48" s="39">
        <v>1.71248</v>
      </c>
      <c r="E48" s="39">
        <v>1.66953</v>
      </c>
      <c r="F48" s="39">
        <v>1.71858</v>
      </c>
      <c r="G48" s="39">
        <v>1.78454</v>
      </c>
      <c r="H48" s="39">
        <v>1.9609300000000001</v>
      </c>
      <c r="I48" s="39">
        <v>2.2631700000000001</v>
      </c>
      <c r="J48" s="39">
        <v>2.3983099999999999</v>
      </c>
      <c r="K48" s="39">
        <v>2.5910799999999998</v>
      </c>
      <c r="L48" s="39">
        <v>2.6362100000000002</v>
      </c>
      <c r="M48" s="39">
        <v>2.6305999999999998</v>
      </c>
      <c r="N48" s="39">
        <v>2.59659</v>
      </c>
      <c r="O48" s="39">
        <v>2.6415799999999998</v>
      </c>
      <c r="P48" s="39">
        <v>2.7055699999999998</v>
      </c>
      <c r="Q48" s="39">
        <v>2.7018</v>
      </c>
      <c r="R48" s="39">
        <v>2.6904300000000001</v>
      </c>
      <c r="S48" s="39">
        <v>2.6311399999999998</v>
      </c>
      <c r="T48" s="39">
        <v>2.6369099999999999</v>
      </c>
      <c r="U48" s="39">
        <v>2.6989800000000002</v>
      </c>
      <c r="V48" s="39">
        <v>2.7024599999999999</v>
      </c>
      <c r="W48" s="39">
        <v>2.5550299999999999</v>
      </c>
      <c r="X48" s="39">
        <v>2.3500100000000002</v>
      </c>
      <c r="Y48" s="39">
        <v>2.0477699999999999</v>
      </c>
    </row>
    <row r="49" spans="1:25" x14ac:dyDescent="0.2">
      <c r="A49" s="38">
        <v>5</v>
      </c>
      <c r="B49" s="39">
        <v>1.90557</v>
      </c>
      <c r="C49" s="39">
        <v>1.8148899999999999</v>
      </c>
      <c r="D49" s="39">
        <v>1.7184999999999999</v>
      </c>
      <c r="E49" s="39">
        <v>1.70075</v>
      </c>
      <c r="F49" s="39">
        <v>1.77217</v>
      </c>
      <c r="G49" s="39">
        <v>1.8995899999999999</v>
      </c>
      <c r="H49" s="39">
        <v>2.0196399999999999</v>
      </c>
      <c r="I49" s="39">
        <v>2.3484799999999999</v>
      </c>
      <c r="J49" s="39">
        <v>2.3723200000000002</v>
      </c>
      <c r="K49" s="39">
        <v>2.5959099999999999</v>
      </c>
      <c r="L49" s="39">
        <v>2.6328900000000002</v>
      </c>
      <c r="M49" s="39">
        <v>2.6340699999999999</v>
      </c>
      <c r="N49" s="39">
        <v>2.6175999999999999</v>
      </c>
      <c r="O49" s="39">
        <v>2.6429499999999999</v>
      </c>
      <c r="P49" s="39">
        <v>2.69509</v>
      </c>
      <c r="Q49" s="39">
        <v>2.68323</v>
      </c>
      <c r="R49" s="39">
        <v>2.66561</v>
      </c>
      <c r="S49" s="39">
        <v>2.6272700000000002</v>
      </c>
      <c r="T49" s="39">
        <v>2.6191399999999998</v>
      </c>
      <c r="U49" s="39">
        <v>2.6781899999999998</v>
      </c>
      <c r="V49" s="39">
        <v>2.6802100000000002</v>
      </c>
      <c r="W49" s="39">
        <v>2.6070700000000002</v>
      </c>
      <c r="X49" s="39">
        <v>2.4020800000000002</v>
      </c>
      <c r="Y49" s="39">
        <v>2.2463899999999999</v>
      </c>
    </row>
    <row r="50" spans="1:25" x14ac:dyDescent="0.2">
      <c r="A50" s="38">
        <v>6</v>
      </c>
      <c r="B50" s="39">
        <v>1.90008</v>
      </c>
      <c r="C50" s="39">
        <v>1.74888</v>
      </c>
      <c r="D50" s="39">
        <v>1.6675500000000001</v>
      </c>
      <c r="E50" s="39">
        <v>1.6660699999999999</v>
      </c>
      <c r="F50" s="39">
        <v>1.75183</v>
      </c>
      <c r="G50" s="39">
        <v>1.89855</v>
      </c>
      <c r="H50" s="39">
        <v>2.0473599999999998</v>
      </c>
      <c r="I50" s="39">
        <v>2.3495200000000001</v>
      </c>
      <c r="J50" s="39">
        <v>2.6141999999999999</v>
      </c>
      <c r="K50" s="39">
        <v>2.6968800000000002</v>
      </c>
      <c r="L50" s="39">
        <v>2.72879</v>
      </c>
      <c r="M50" s="39">
        <v>2.7252299999999998</v>
      </c>
      <c r="N50" s="39">
        <v>2.7126600000000001</v>
      </c>
      <c r="O50" s="39">
        <v>2.73475</v>
      </c>
      <c r="P50" s="39">
        <v>2.77074</v>
      </c>
      <c r="Q50" s="39">
        <v>2.7548599999999999</v>
      </c>
      <c r="R50" s="39">
        <v>2.7411099999999999</v>
      </c>
      <c r="S50" s="39">
        <v>2.7220800000000001</v>
      </c>
      <c r="T50" s="39">
        <v>2.72071</v>
      </c>
      <c r="U50" s="39">
        <v>2.7513399999999999</v>
      </c>
      <c r="V50" s="39">
        <v>2.7455500000000002</v>
      </c>
      <c r="W50" s="39">
        <v>2.6129500000000001</v>
      </c>
      <c r="X50" s="39">
        <v>2.3557600000000001</v>
      </c>
      <c r="Y50" s="39">
        <v>2.13029</v>
      </c>
    </row>
    <row r="51" spans="1:25" x14ac:dyDescent="0.2">
      <c r="A51" s="38">
        <v>7</v>
      </c>
      <c r="B51" s="39">
        <v>1.9183300000000001</v>
      </c>
      <c r="C51" s="39">
        <v>1.7786999999999999</v>
      </c>
      <c r="D51" s="39">
        <v>1.69991</v>
      </c>
      <c r="E51" s="39">
        <v>1.6952199999999999</v>
      </c>
      <c r="F51" s="39">
        <v>1.81233</v>
      </c>
      <c r="G51" s="39">
        <v>1.9297200000000001</v>
      </c>
      <c r="H51" s="39">
        <v>2.0680499999999999</v>
      </c>
      <c r="I51" s="39">
        <v>2.3596400000000002</v>
      </c>
      <c r="J51" s="39">
        <v>2.59727</v>
      </c>
      <c r="K51" s="39">
        <v>2.74288</v>
      </c>
      <c r="L51" s="39">
        <v>2.7766000000000002</v>
      </c>
      <c r="M51" s="39">
        <v>2.7665500000000001</v>
      </c>
      <c r="N51" s="39">
        <v>2.74701</v>
      </c>
      <c r="O51" s="39">
        <v>2.7751199999999998</v>
      </c>
      <c r="P51" s="39">
        <v>2.81168</v>
      </c>
      <c r="Q51" s="39">
        <v>2.8048700000000002</v>
      </c>
      <c r="R51" s="39">
        <v>2.7767300000000001</v>
      </c>
      <c r="S51" s="39">
        <v>2.7512699999999999</v>
      </c>
      <c r="T51" s="39">
        <v>2.7433800000000002</v>
      </c>
      <c r="U51" s="39">
        <v>2.7908300000000001</v>
      </c>
      <c r="V51" s="39">
        <v>2.76877</v>
      </c>
      <c r="W51" s="39">
        <v>2.6173099999999998</v>
      </c>
      <c r="X51" s="39">
        <v>2.2837399999999999</v>
      </c>
      <c r="Y51" s="39">
        <v>2.0864600000000002</v>
      </c>
    </row>
    <row r="52" spans="1:25" x14ac:dyDescent="0.2">
      <c r="A52" s="38">
        <v>8</v>
      </c>
      <c r="B52" s="39">
        <v>1.90327</v>
      </c>
      <c r="C52" s="39">
        <v>1.7417199999999999</v>
      </c>
      <c r="D52" s="39">
        <v>1.63076</v>
      </c>
      <c r="E52" s="39">
        <v>1.60416</v>
      </c>
      <c r="F52" s="39">
        <v>1.7666299999999999</v>
      </c>
      <c r="G52" s="39">
        <v>1.8907400000000001</v>
      </c>
      <c r="H52" s="39">
        <v>2.0410300000000001</v>
      </c>
      <c r="I52" s="39">
        <v>2.34328</v>
      </c>
      <c r="J52" s="39">
        <v>2.52902</v>
      </c>
      <c r="K52" s="39">
        <v>2.6486200000000002</v>
      </c>
      <c r="L52" s="39">
        <v>2.6776200000000001</v>
      </c>
      <c r="M52" s="39">
        <v>2.66256</v>
      </c>
      <c r="N52" s="39">
        <v>2.6615000000000002</v>
      </c>
      <c r="O52" s="39">
        <v>2.6808700000000001</v>
      </c>
      <c r="P52" s="39">
        <v>2.70892</v>
      </c>
      <c r="Q52" s="39">
        <v>2.6936800000000001</v>
      </c>
      <c r="R52" s="39">
        <v>2.6722199999999998</v>
      </c>
      <c r="S52" s="39">
        <v>2.6516199999999999</v>
      </c>
      <c r="T52" s="39">
        <v>2.6596000000000002</v>
      </c>
      <c r="U52" s="39">
        <v>2.7187100000000002</v>
      </c>
      <c r="V52" s="39">
        <v>2.7210000000000001</v>
      </c>
      <c r="W52" s="39">
        <v>2.6571400000000001</v>
      </c>
      <c r="X52" s="39">
        <v>2.4599500000000001</v>
      </c>
      <c r="Y52" s="39">
        <v>2.1865199999999998</v>
      </c>
    </row>
    <row r="53" spans="1:25" x14ac:dyDescent="0.2">
      <c r="A53" s="38">
        <v>9</v>
      </c>
      <c r="B53" s="39">
        <v>2.0733600000000001</v>
      </c>
      <c r="C53" s="39">
        <v>1.9602999999999999</v>
      </c>
      <c r="D53" s="39">
        <v>1.90977</v>
      </c>
      <c r="E53" s="39">
        <v>1.8819699999999999</v>
      </c>
      <c r="F53" s="39">
        <v>1.89612</v>
      </c>
      <c r="G53" s="39">
        <v>1.9011199999999999</v>
      </c>
      <c r="H53" s="39">
        <v>1.9331199999999999</v>
      </c>
      <c r="I53" s="39">
        <v>2.1846999999999999</v>
      </c>
      <c r="J53" s="39">
        <v>2.4976600000000002</v>
      </c>
      <c r="K53" s="39">
        <v>2.6044800000000001</v>
      </c>
      <c r="L53" s="39">
        <v>2.6427200000000002</v>
      </c>
      <c r="M53" s="39">
        <v>2.6456599999999999</v>
      </c>
      <c r="N53" s="39">
        <v>2.63781</v>
      </c>
      <c r="O53" s="39">
        <v>2.63645</v>
      </c>
      <c r="P53" s="39">
        <v>2.6358299999999999</v>
      </c>
      <c r="Q53" s="39">
        <v>2.62967</v>
      </c>
      <c r="R53" s="39">
        <v>2.6173999999999999</v>
      </c>
      <c r="S53" s="39">
        <v>2.5971299999999999</v>
      </c>
      <c r="T53" s="39">
        <v>2.6193200000000001</v>
      </c>
      <c r="U53" s="39">
        <v>2.65429</v>
      </c>
      <c r="V53" s="39">
        <v>2.6522999999999999</v>
      </c>
      <c r="W53" s="39">
        <v>2.5649600000000001</v>
      </c>
      <c r="X53" s="39">
        <v>2.3489399999999998</v>
      </c>
      <c r="Y53" s="39">
        <v>2.1196899999999999</v>
      </c>
    </row>
    <row r="54" spans="1:25" x14ac:dyDescent="0.2">
      <c r="A54" s="38">
        <v>10</v>
      </c>
      <c r="B54" s="39">
        <v>1.9815799999999999</v>
      </c>
      <c r="C54" s="39">
        <v>1.92117</v>
      </c>
      <c r="D54" s="39">
        <v>1.8001499999999999</v>
      </c>
      <c r="E54" s="39">
        <v>1.76877</v>
      </c>
      <c r="F54" s="39">
        <v>1.7774000000000001</v>
      </c>
      <c r="G54" s="39">
        <v>1.7695000000000001</v>
      </c>
      <c r="H54" s="39">
        <v>1.7758799999999999</v>
      </c>
      <c r="I54" s="39">
        <v>1.97288</v>
      </c>
      <c r="J54" s="39">
        <v>2.2059199999999999</v>
      </c>
      <c r="K54" s="39">
        <v>2.4680800000000001</v>
      </c>
      <c r="L54" s="39">
        <v>2.5457700000000001</v>
      </c>
      <c r="M54" s="39">
        <v>2.5696099999999999</v>
      </c>
      <c r="N54" s="39">
        <v>2.55871</v>
      </c>
      <c r="O54" s="39">
        <v>2.5588199999999999</v>
      </c>
      <c r="P54" s="39">
        <v>2.56426</v>
      </c>
      <c r="Q54" s="39">
        <v>2.5486900000000001</v>
      </c>
      <c r="R54" s="39">
        <v>2.5740599999999998</v>
      </c>
      <c r="S54" s="39">
        <v>2.57287</v>
      </c>
      <c r="T54" s="39">
        <v>2.60155</v>
      </c>
      <c r="U54" s="39">
        <v>2.6492800000000001</v>
      </c>
      <c r="V54" s="39">
        <v>2.6527599999999998</v>
      </c>
      <c r="W54" s="39">
        <v>2.5756700000000001</v>
      </c>
      <c r="X54" s="39">
        <v>2.3541799999999999</v>
      </c>
      <c r="Y54" s="39">
        <v>2.12338</v>
      </c>
    </row>
    <row r="55" spans="1:25" x14ac:dyDescent="0.2">
      <c r="A55" s="38">
        <v>11</v>
      </c>
      <c r="B55" s="39">
        <v>1.9779599999999999</v>
      </c>
      <c r="C55" s="39">
        <v>1.8585199999999999</v>
      </c>
      <c r="D55" s="39">
        <v>1.7983199999999999</v>
      </c>
      <c r="E55" s="39">
        <v>1.8010999999999999</v>
      </c>
      <c r="F55" s="39">
        <v>1.8733299999999999</v>
      </c>
      <c r="G55" s="39">
        <v>1.8867100000000001</v>
      </c>
      <c r="H55" s="39">
        <v>2.0804299999999998</v>
      </c>
      <c r="I55" s="39">
        <v>2.34958</v>
      </c>
      <c r="J55" s="39">
        <v>2.5685099999999998</v>
      </c>
      <c r="K55" s="39">
        <v>2.6499700000000002</v>
      </c>
      <c r="L55" s="39">
        <v>2.6641499999999998</v>
      </c>
      <c r="M55" s="39">
        <v>2.6446700000000001</v>
      </c>
      <c r="N55" s="39">
        <v>2.6318999999999999</v>
      </c>
      <c r="O55" s="39">
        <v>2.6538499999999998</v>
      </c>
      <c r="P55" s="39">
        <v>2.6801300000000001</v>
      </c>
      <c r="Q55" s="39">
        <v>2.6678000000000002</v>
      </c>
      <c r="R55" s="39">
        <v>2.6465800000000002</v>
      </c>
      <c r="S55" s="39">
        <v>2.6212499999999999</v>
      </c>
      <c r="T55" s="39">
        <v>2.6448900000000002</v>
      </c>
      <c r="U55" s="39">
        <v>2.7436699999999998</v>
      </c>
      <c r="V55" s="39">
        <v>2.6923300000000001</v>
      </c>
      <c r="W55" s="39">
        <v>2.5647799999999998</v>
      </c>
      <c r="X55" s="39">
        <v>2.2958699999999999</v>
      </c>
      <c r="Y55" s="39">
        <v>2.04366</v>
      </c>
    </row>
    <row r="56" spans="1:25" x14ac:dyDescent="0.2">
      <c r="A56" s="38">
        <v>12</v>
      </c>
      <c r="B56" s="39">
        <v>1.87619</v>
      </c>
      <c r="C56" s="39">
        <v>1.77146</v>
      </c>
      <c r="D56" s="39">
        <v>1.6963600000000001</v>
      </c>
      <c r="E56" s="39">
        <v>1.7325900000000001</v>
      </c>
      <c r="F56" s="39">
        <v>1.8564799999999999</v>
      </c>
      <c r="G56" s="39">
        <v>1.8887400000000001</v>
      </c>
      <c r="H56" s="39">
        <v>2.0481099999999999</v>
      </c>
      <c r="I56" s="39">
        <v>2.2117900000000001</v>
      </c>
      <c r="J56" s="39">
        <v>2.5233300000000001</v>
      </c>
      <c r="K56" s="39">
        <v>2.59937</v>
      </c>
      <c r="L56" s="39">
        <v>2.6140099999999999</v>
      </c>
      <c r="M56" s="39">
        <v>2.6083099999999999</v>
      </c>
      <c r="N56" s="39">
        <v>2.5878999999999999</v>
      </c>
      <c r="O56" s="39">
        <v>2.5888800000000001</v>
      </c>
      <c r="P56" s="39">
        <v>2.62317</v>
      </c>
      <c r="Q56" s="39">
        <v>2.6157699999999999</v>
      </c>
      <c r="R56" s="39">
        <v>2.5979000000000001</v>
      </c>
      <c r="S56" s="39">
        <v>2.57795</v>
      </c>
      <c r="T56" s="39">
        <v>2.6032000000000002</v>
      </c>
      <c r="U56" s="39">
        <v>2.67164</v>
      </c>
      <c r="V56" s="39">
        <v>2.65218</v>
      </c>
      <c r="W56" s="39">
        <v>2.54162</v>
      </c>
      <c r="X56" s="39">
        <v>2.2825600000000001</v>
      </c>
      <c r="Y56" s="39">
        <v>2.0441799999999999</v>
      </c>
    </row>
    <row r="57" spans="1:25" x14ac:dyDescent="0.2">
      <c r="A57" s="38">
        <v>13</v>
      </c>
      <c r="B57" s="39">
        <v>1.8742099999999999</v>
      </c>
      <c r="C57" s="39">
        <v>1.79671</v>
      </c>
      <c r="D57" s="39">
        <v>1.7495400000000001</v>
      </c>
      <c r="E57" s="39">
        <v>1.7494099999999999</v>
      </c>
      <c r="F57" s="39">
        <v>1.83405</v>
      </c>
      <c r="G57" s="39">
        <v>1.8678600000000001</v>
      </c>
      <c r="H57" s="39">
        <v>2.0328200000000001</v>
      </c>
      <c r="I57" s="39">
        <v>2.2775599999999998</v>
      </c>
      <c r="J57" s="39">
        <v>2.52583</v>
      </c>
      <c r="K57" s="39">
        <v>2.6190899999999999</v>
      </c>
      <c r="L57" s="39">
        <v>2.6576</v>
      </c>
      <c r="M57" s="39">
        <v>2.6175700000000002</v>
      </c>
      <c r="N57" s="39">
        <v>2.5669300000000002</v>
      </c>
      <c r="O57" s="39">
        <v>2.6057600000000001</v>
      </c>
      <c r="P57" s="39">
        <v>2.6974900000000002</v>
      </c>
      <c r="Q57" s="39">
        <v>2.6871299999999998</v>
      </c>
      <c r="R57" s="39">
        <v>2.6388099999999999</v>
      </c>
      <c r="S57" s="39">
        <v>2.5651299999999999</v>
      </c>
      <c r="T57" s="39">
        <v>2.6344400000000001</v>
      </c>
      <c r="U57" s="39">
        <v>2.7649400000000002</v>
      </c>
      <c r="V57" s="39">
        <v>2.7033</v>
      </c>
      <c r="W57" s="39">
        <v>2.52386</v>
      </c>
      <c r="X57" s="39">
        <v>2.25068</v>
      </c>
      <c r="Y57" s="39">
        <v>2.0319500000000001</v>
      </c>
    </row>
    <row r="58" spans="1:25" x14ac:dyDescent="0.2">
      <c r="A58" s="38">
        <v>14</v>
      </c>
      <c r="B58" s="39">
        <v>1.9017200000000001</v>
      </c>
      <c r="C58" s="39">
        <v>1.8088</v>
      </c>
      <c r="D58" s="39">
        <v>1.75556</v>
      </c>
      <c r="E58" s="39">
        <v>1.7733099999999999</v>
      </c>
      <c r="F58" s="39">
        <v>1.8364100000000001</v>
      </c>
      <c r="G58" s="39">
        <v>1.8916599999999999</v>
      </c>
      <c r="H58" s="39">
        <v>2.0913499999999998</v>
      </c>
      <c r="I58" s="39">
        <v>2.35005</v>
      </c>
      <c r="J58" s="39">
        <v>2.5168599999999999</v>
      </c>
      <c r="K58" s="39">
        <v>2.5922900000000002</v>
      </c>
      <c r="L58" s="39">
        <v>2.5935100000000002</v>
      </c>
      <c r="M58" s="39">
        <v>2.5872799999999998</v>
      </c>
      <c r="N58" s="39">
        <v>2.5739200000000002</v>
      </c>
      <c r="O58" s="39">
        <v>2.5857700000000001</v>
      </c>
      <c r="P58" s="39">
        <v>2.63348</v>
      </c>
      <c r="Q58" s="39">
        <v>2.6265999999999998</v>
      </c>
      <c r="R58" s="39">
        <v>2.6006999999999998</v>
      </c>
      <c r="S58" s="39">
        <v>2.5892599999999999</v>
      </c>
      <c r="T58" s="39">
        <v>2.6047400000000001</v>
      </c>
      <c r="U58" s="39">
        <v>2.6799499999999998</v>
      </c>
      <c r="V58" s="39">
        <v>2.6428099999999999</v>
      </c>
      <c r="W58" s="39">
        <v>2.5386799999999998</v>
      </c>
      <c r="X58" s="39">
        <v>2.3200599999999998</v>
      </c>
      <c r="Y58" s="39">
        <v>2.0576099999999999</v>
      </c>
    </row>
    <row r="59" spans="1:25" x14ac:dyDescent="0.2">
      <c r="A59" s="38">
        <v>15</v>
      </c>
      <c r="B59" s="39">
        <v>1.94479</v>
      </c>
      <c r="C59" s="39">
        <v>1.86073</v>
      </c>
      <c r="D59" s="39">
        <v>1.7967599999999999</v>
      </c>
      <c r="E59" s="39">
        <v>1.7830999999999999</v>
      </c>
      <c r="F59" s="39">
        <v>1.8723799999999999</v>
      </c>
      <c r="G59" s="39">
        <v>1.9445399999999999</v>
      </c>
      <c r="H59" s="39">
        <v>2.052</v>
      </c>
      <c r="I59" s="39">
        <v>2.3114499999999998</v>
      </c>
      <c r="J59" s="39">
        <v>2.4936199999999999</v>
      </c>
      <c r="K59" s="39">
        <v>2.5889899999999999</v>
      </c>
      <c r="L59" s="39">
        <v>2.66303</v>
      </c>
      <c r="M59" s="39">
        <v>2.5327299999999999</v>
      </c>
      <c r="N59" s="39">
        <v>2.5203600000000002</v>
      </c>
      <c r="O59" s="39">
        <v>2.5363799999999999</v>
      </c>
      <c r="P59" s="39">
        <v>2.5838399999999999</v>
      </c>
      <c r="Q59" s="39">
        <v>2.5707200000000001</v>
      </c>
      <c r="R59" s="39">
        <v>2.5468299999999999</v>
      </c>
      <c r="S59" s="39">
        <v>2.5273400000000001</v>
      </c>
      <c r="T59" s="39">
        <v>2.5829399999999998</v>
      </c>
      <c r="U59" s="39">
        <v>2.6635399999999998</v>
      </c>
      <c r="V59" s="39">
        <v>2.6671100000000001</v>
      </c>
      <c r="W59" s="39">
        <v>2.5889899999999999</v>
      </c>
      <c r="X59" s="39">
        <v>2.3450099999999998</v>
      </c>
      <c r="Y59" s="39">
        <v>2.13429</v>
      </c>
    </row>
    <row r="60" spans="1:25" x14ac:dyDescent="0.2">
      <c r="A60" s="38">
        <v>16</v>
      </c>
      <c r="B60" s="39">
        <v>1.9823900000000001</v>
      </c>
      <c r="C60" s="39">
        <v>1.8351599999999999</v>
      </c>
      <c r="D60" s="39">
        <v>1.76509</v>
      </c>
      <c r="E60" s="39">
        <v>1.7439800000000001</v>
      </c>
      <c r="F60" s="39">
        <v>1.79772</v>
      </c>
      <c r="G60" s="39">
        <v>1.85042</v>
      </c>
      <c r="H60" s="39">
        <v>1.8758600000000001</v>
      </c>
      <c r="I60" s="39">
        <v>2.03898</v>
      </c>
      <c r="J60" s="39">
        <v>2.3363900000000002</v>
      </c>
      <c r="K60" s="39">
        <v>2.5025400000000002</v>
      </c>
      <c r="L60" s="39">
        <v>2.5436299999999998</v>
      </c>
      <c r="M60" s="39">
        <v>2.5438499999999999</v>
      </c>
      <c r="N60" s="39">
        <v>2.5347499999999998</v>
      </c>
      <c r="O60" s="39">
        <v>2.5245799999999998</v>
      </c>
      <c r="P60" s="39">
        <v>2.5257100000000001</v>
      </c>
      <c r="Q60" s="39">
        <v>2.52135</v>
      </c>
      <c r="R60" s="39">
        <v>2.5267599999999999</v>
      </c>
      <c r="S60" s="39">
        <v>2.51492</v>
      </c>
      <c r="T60" s="39">
        <v>2.54636</v>
      </c>
      <c r="U60" s="39">
        <v>2.6619299999999999</v>
      </c>
      <c r="V60" s="39">
        <v>2.6541100000000002</v>
      </c>
      <c r="W60" s="39">
        <v>2.4896099999999999</v>
      </c>
      <c r="X60" s="39">
        <v>2.2117499999999999</v>
      </c>
      <c r="Y60" s="39">
        <v>2.0680200000000002</v>
      </c>
    </row>
    <row r="61" spans="1:25" x14ac:dyDescent="0.2">
      <c r="A61" s="38">
        <v>17</v>
      </c>
      <c r="B61" s="39">
        <v>1.9477</v>
      </c>
      <c r="C61" s="39">
        <v>1.8066899999999999</v>
      </c>
      <c r="D61" s="39">
        <v>1.73478</v>
      </c>
      <c r="E61" s="39">
        <v>1.7243900000000001</v>
      </c>
      <c r="F61" s="39">
        <v>1.7432000000000001</v>
      </c>
      <c r="G61" s="39">
        <v>1.77075</v>
      </c>
      <c r="H61" s="39">
        <v>1.7457100000000001</v>
      </c>
      <c r="I61" s="39">
        <v>1.91642</v>
      </c>
      <c r="J61" s="39">
        <v>2.1116799999999998</v>
      </c>
      <c r="K61" s="39">
        <v>2.2314600000000002</v>
      </c>
      <c r="L61" s="39">
        <v>2.2839299999999998</v>
      </c>
      <c r="M61" s="39">
        <v>2.29521</v>
      </c>
      <c r="N61" s="39">
        <v>2.2861099999999999</v>
      </c>
      <c r="O61" s="39">
        <v>2.2758799999999999</v>
      </c>
      <c r="P61" s="39">
        <v>2.2845599999999999</v>
      </c>
      <c r="Q61" s="39">
        <v>2.2970199999999998</v>
      </c>
      <c r="R61" s="39">
        <v>2.3429199999999999</v>
      </c>
      <c r="S61" s="39">
        <v>2.35555</v>
      </c>
      <c r="T61" s="39">
        <v>2.46583</v>
      </c>
      <c r="U61" s="39">
        <v>2.5811199999999999</v>
      </c>
      <c r="V61" s="39">
        <v>2.63666</v>
      </c>
      <c r="W61" s="39">
        <v>2.4549699999999999</v>
      </c>
      <c r="X61" s="39">
        <v>2.1589499999999999</v>
      </c>
      <c r="Y61" s="39">
        <v>1.96173</v>
      </c>
    </row>
    <row r="62" spans="1:25" x14ac:dyDescent="0.2">
      <c r="A62" s="38">
        <v>18</v>
      </c>
      <c r="B62" s="39">
        <v>1.7964199999999999</v>
      </c>
      <c r="C62" s="39">
        <v>1.74227</v>
      </c>
      <c r="D62" s="39">
        <v>1.6698</v>
      </c>
      <c r="E62" s="39">
        <v>1.6620699999999999</v>
      </c>
      <c r="F62" s="39">
        <v>1.76661</v>
      </c>
      <c r="G62" s="39">
        <v>1.9241999999999999</v>
      </c>
      <c r="H62" s="39">
        <v>2.0410200000000001</v>
      </c>
      <c r="I62" s="39">
        <v>2.29277</v>
      </c>
      <c r="J62" s="39">
        <v>2.48956</v>
      </c>
      <c r="K62" s="39">
        <v>2.6111200000000001</v>
      </c>
      <c r="L62" s="39">
        <v>2.68547</v>
      </c>
      <c r="M62" s="39">
        <v>2.6537099999999998</v>
      </c>
      <c r="N62" s="39">
        <v>2.59409</v>
      </c>
      <c r="O62" s="39">
        <v>2.6675399999999998</v>
      </c>
      <c r="P62" s="39">
        <v>2.5465499999999999</v>
      </c>
      <c r="Q62" s="39">
        <v>2.6184699999999999</v>
      </c>
      <c r="R62" s="39">
        <v>2.5871900000000001</v>
      </c>
      <c r="S62" s="39">
        <v>2.5518700000000001</v>
      </c>
      <c r="T62" s="39">
        <v>2.62866</v>
      </c>
      <c r="U62" s="39">
        <v>2.7260499999999999</v>
      </c>
      <c r="V62" s="39">
        <v>2.7107299999999999</v>
      </c>
      <c r="W62" s="39">
        <v>2.5314399999999999</v>
      </c>
      <c r="X62" s="39">
        <v>2.2128100000000002</v>
      </c>
      <c r="Y62" s="39">
        <v>2.0505900000000001</v>
      </c>
    </row>
    <row r="63" spans="1:25" x14ac:dyDescent="0.2">
      <c r="A63" s="38">
        <v>19</v>
      </c>
      <c r="B63" s="39">
        <v>1.8132900000000001</v>
      </c>
      <c r="C63" s="39">
        <v>1.7623899999999999</v>
      </c>
      <c r="D63" s="39">
        <v>1.6915</v>
      </c>
      <c r="E63" s="39">
        <v>1.68635</v>
      </c>
      <c r="F63" s="39">
        <v>1.7749900000000001</v>
      </c>
      <c r="G63" s="39">
        <v>1.92302</v>
      </c>
      <c r="H63" s="39">
        <v>2.0797400000000001</v>
      </c>
      <c r="I63" s="39">
        <v>2.3487</v>
      </c>
      <c r="J63" s="39">
        <v>2.5755300000000001</v>
      </c>
      <c r="K63" s="39">
        <v>2.7475700000000001</v>
      </c>
      <c r="L63" s="39">
        <v>2.7687599999999999</v>
      </c>
      <c r="M63" s="39">
        <v>2.7500800000000001</v>
      </c>
      <c r="N63" s="39">
        <v>2.7299199999999999</v>
      </c>
      <c r="O63" s="39">
        <v>2.7503899999999999</v>
      </c>
      <c r="P63" s="39">
        <v>2.6743999999999999</v>
      </c>
      <c r="Q63" s="39">
        <v>2.6767300000000001</v>
      </c>
      <c r="R63" s="39">
        <v>2.6518600000000001</v>
      </c>
      <c r="S63" s="39">
        <v>2.61849</v>
      </c>
      <c r="T63" s="39">
        <v>2.6813500000000001</v>
      </c>
      <c r="U63" s="39">
        <v>2.75136</v>
      </c>
      <c r="V63" s="39">
        <v>2.73699</v>
      </c>
      <c r="W63" s="39">
        <v>2.5832299999999999</v>
      </c>
      <c r="X63" s="39">
        <v>2.3068</v>
      </c>
      <c r="Y63" s="39">
        <v>2.0326900000000001</v>
      </c>
    </row>
    <row r="64" spans="1:25" x14ac:dyDescent="0.2">
      <c r="A64" s="38">
        <v>20</v>
      </c>
      <c r="B64" s="39">
        <v>1.8312200000000001</v>
      </c>
      <c r="C64" s="39">
        <v>1.7025399999999999</v>
      </c>
      <c r="D64" s="39">
        <v>1.6491</v>
      </c>
      <c r="E64" s="39">
        <v>1.6344799999999999</v>
      </c>
      <c r="F64" s="39">
        <v>1.7118</v>
      </c>
      <c r="G64" s="39">
        <v>1.87924</v>
      </c>
      <c r="H64" s="39">
        <v>2.07186</v>
      </c>
      <c r="I64" s="39">
        <v>2.3285499999999999</v>
      </c>
      <c r="J64" s="39">
        <v>2.5434399999999999</v>
      </c>
      <c r="K64" s="39">
        <v>2.7379699999999998</v>
      </c>
      <c r="L64" s="39">
        <v>2.7469399999999999</v>
      </c>
      <c r="M64" s="39">
        <v>2.7351000000000001</v>
      </c>
      <c r="N64" s="39">
        <v>2.6800199999999998</v>
      </c>
      <c r="O64" s="39">
        <v>2.7369300000000001</v>
      </c>
      <c r="P64" s="39">
        <v>2.6724600000000001</v>
      </c>
      <c r="Q64" s="39">
        <v>2.6712799999999999</v>
      </c>
      <c r="R64" s="39">
        <v>2.6577700000000002</v>
      </c>
      <c r="S64" s="39">
        <v>2.6385900000000002</v>
      </c>
      <c r="T64" s="39">
        <v>2.6900599999999999</v>
      </c>
      <c r="U64" s="39">
        <v>2.7453400000000001</v>
      </c>
      <c r="V64" s="39">
        <v>2.7188300000000001</v>
      </c>
      <c r="W64" s="39">
        <v>2.55776</v>
      </c>
      <c r="X64" s="39">
        <v>2.29061</v>
      </c>
      <c r="Y64" s="39">
        <v>2.0023599999999999</v>
      </c>
    </row>
    <row r="65" spans="1:25" x14ac:dyDescent="0.2">
      <c r="A65" s="38">
        <v>21</v>
      </c>
      <c r="B65" s="39">
        <v>1.81735</v>
      </c>
      <c r="C65" s="39">
        <v>1.70895</v>
      </c>
      <c r="D65" s="39">
        <v>1.6358900000000001</v>
      </c>
      <c r="E65" s="39">
        <v>1.64958</v>
      </c>
      <c r="F65" s="39">
        <v>1.74169</v>
      </c>
      <c r="G65" s="39">
        <v>1.87378</v>
      </c>
      <c r="H65" s="39">
        <v>2.0209199999999998</v>
      </c>
      <c r="I65" s="39">
        <v>2.2544300000000002</v>
      </c>
      <c r="J65" s="39">
        <v>2.5131100000000002</v>
      </c>
      <c r="K65" s="39">
        <v>2.7564099999999998</v>
      </c>
      <c r="L65" s="39">
        <v>2.7652399999999999</v>
      </c>
      <c r="M65" s="39">
        <v>2.7570600000000001</v>
      </c>
      <c r="N65" s="39">
        <v>2.7538499999999999</v>
      </c>
      <c r="O65" s="39">
        <v>2.7580399999999998</v>
      </c>
      <c r="P65" s="39">
        <v>2.6619700000000002</v>
      </c>
      <c r="Q65" s="39">
        <v>2.65937</v>
      </c>
      <c r="R65" s="39">
        <v>2.6398999999999999</v>
      </c>
      <c r="S65" s="39">
        <v>2.62703</v>
      </c>
      <c r="T65" s="39">
        <v>2.72085</v>
      </c>
      <c r="U65" s="39">
        <v>2.7818499999999999</v>
      </c>
      <c r="V65" s="39">
        <v>2.74146</v>
      </c>
      <c r="W65" s="39">
        <v>2.5561199999999999</v>
      </c>
      <c r="X65" s="39">
        <v>2.3161399999999999</v>
      </c>
      <c r="Y65" s="39">
        <v>2.0416599999999998</v>
      </c>
    </row>
    <row r="66" spans="1:25" x14ac:dyDescent="0.2">
      <c r="A66" s="38">
        <v>22</v>
      </c>
      <c r="B66" s="39">
        <v>1.8141499999999999</v>
      </c>
      <c r="C66" s="39">
        <v>1.7002600000000001</v>
      </c>
      <c r="D66" s="39">
        <v>1.6458200000000001</v>
      </c>
      <c r="E66" s="39">
        <v>1.64716</v>
      </c>
      <c r="F66" s="39">
        <v>1.71913</v>
      </c>
      <c r="G66" s="39">
        <v>1.9039699999999999</v>
      </c>
      <c r="H66" s="39">
        <v>2.1228400000000001</v>
      </c>
      <c r="I66" s="39">
        <v>2.3490600000000001</v>
      </c>
      <c r="J66" s="39">
        <v>2.56047</v>
      </c>
      <c r="K66" s="39">
        <v>2.7223000000000002</v>
      </c>
      <c r="L66" s="39">
        <v>2.7536</v>
      </c>
      <c r="M66" s="39">
        <v>2.7508400000000002</v>
      </c>
      <c r="N66" s="39">
        <v>2.6709999999999998</v>
      </c>
      <c r="O66" s="39">
        <v>2.74261</v>
      </c>
      <c r="P66" s="39">
        <v>2.6449500000000001</v>
      </c>
      <c r="Q66" s="39">
        <v>2.6335000000000002</v>
      </c>
      <c r="R66" s="39">
        <v>2.6392699999999998</v>
      </c>
      <c r="S66" s="39">
        <v>2.6126100000000001</v>
      </c>
      <c r="T66" s="39">
        <v>2.7037399999999998</v>
      </c>
      <c r="U66" s="39">
        <v>2.7471299999999998</v>
      </c>
      <c r="V66" s="39">
        <v>2.6908799999999999</v>
      </c>
      <c r="W66" s="39">
        <v>2.5884</v>
      </c>
      <c r="X66" s="39">
        <v>2.3498999999999999</v>
      </c>
      <c r="Y66" s="39">
        <v>2.1348699999999998</v>
      </c>
    </row>
    <row r="67" spans="1:25" x14ac:dyDescent="0.2">
      <c r="A67" s="38">
        <v>23</v>
      </c>
      <c r="B67" s="39">
        <v>2.1391300000000002</v>
      </c>
      <c r="C67" s="39">
        <v>1.9758800000000001</v>
      </c>
      <c r="D67" s="39">
        <v>1.87618</v>
      </c>
      <c r="E67" s="39">
        <v>1.8146599999999999</v>
      </c>
      <c r="F67" s="39">
        <v>1.8916599999999999</v>
      </c>
      <c r="G67" s="39">
        <v>1.91733</v>
      </c>
      <c r="H67" s="39">
        <v>2.0220699999999998</v>
      </c>
      <c r="I67" s="39">
        <v>2.1575799999999998</v>
      </c>
      <c r="J67" s="39">
        <v>2.4007000000000001</v>
      </c>
      <c r="K67" s="39">
        <v>2.5700400000000001</v>
      </c>
      <c r="L67" s="39">
        <v>2.6716500000000001</v>
      </c>
      <c r="M67" s="39">
        <v>2.6227</v>
      </c>
      <c r="N67" s="39">
        <v>2.5564100000000001</v>
      </c>
      <c r="O67" s="39">
        <v>2.5728200000000001</v>
      </c>
      <c r="P67" s="39">
        <v>2.5222799999999999</v>
      </c>
      <c r="Q67" s="39">
        <v>2.4975000000000001</v>
      </c>
      <c r="R67" s="39">
        <v>2.4836299999999998</v>
      </c>
      <c r="S67" s="39">
        <v>2.45492</v>
      </c>
      <c r="T67" s="39">
        <v>2.6207099999999999</v>
      </c>
      <c r="U67" s="39">
        <v>2.8382100000000001</v>
      </c>
      <c r="V67" s="39">
        <v>2.7985000000000002</v>
      </c>
      <c r="W67" s="39">
        <v>2.47193</v>
      </c>
      <c r="X67" s="39">
        <v>2.2704399999999998</v>
      </c>
      <c r="Y67" s="39">
        <v>2.0556000000000001</v>
      </c>
    </row>
    <row r="68" spans="1:25" x14ac:dyDescent="0.2">
      <c r="A68" s="38">
        <v>24</v>
      </c>
      <c r="B68" s="39">
        <v>1.8577900000000001</v>
      </c>
      <c r="C68" s="39">
        <v>1.68496</v>
      </c>
      <c r="D68" s="39">
        <v>1.6065400000000001</v>
      </c>
      <c r="E68" s="39">
        <v>1.54078</v>
      </c>
      <c r="F68" s="39">
        <v>1.6156999999999999</v>
      </c>
      <c r="G68" s="39">
        <v>1.6638500000000001</v>
      </c>
      <c r="H68" s="39">
        <v>1.31352</v>
      </c>
      <c r="I68" s="39">
        <v>1.9152400000000001</v>
      </c>
      <c r="J68" s="39">
        <v>2.1280100000000002</v>
      </c>
      <c r="K68" s="39">
        <v>2.3145199999999999</v>
      </c>
      <c r="L68" s="39">
        <v>2.3580199999999998</v>
      </c>
      <c r="M68" s="39">
        <v>2.3667099999999999</v>
      </c>
      <c r="N68" s="39">
        <v>2.3572000000000002</v>
      </c>
      <c r="O68" s="39">
        <v>2.3722799999999999</v>
      </c>
      <c r="P68" s="39">
        <v>2.3883000000000001</v>
      </c>
      <c r="Q68" s="39">
        <v>2.4251900000000002</v>
      </c>
      <c r="R68" s="39">
        <v>2.4457800000000001</v>
      </c>
      <c r="S68" s="39">
        <v>2.4129499999999999</v>
      </c>
      <c r="T68" s="39">
        <v>2.5838199999999998</v>
      </c>
      <c r="U68" s="39">
        <v>2.7454200000000002</v>
      </c>
      <c r="V68" s="39">
        <v>2.75299</v>
      </c>
      <c r="W68" s="39">
        <v>2.46929</v>
      </c>
      <c r="X68" s="39">
        <v>2.2070400000000001</v>
      </c>
      <c r="Y68" s="39">
        <v>1.87714</v>
      </c>
    </row>
    <row r="69" spans="1:25" x14ac:dyDescent="0.2">
      <c r="A69" s="38">
        <v>25</v>
      </c>
      <c r="B69" s="39">
        <v>1.6957500000000001</v>
      </c>
      <c r="C69" s="39">
        <v>1.50274</v>
      </c>
      <c r="D69" s="39">
        <v>0.80781000000000003</v>
      </c>
      <c r="E69" s="39">
        <v>0.72089000000000003</v>
      </c>
      <c r="F69" s="39">
        <v>0.84694000000000003</v>
      </c>
      <c r="G69" s="39">
        <v>1.8227599999999999</v>
      </c>
      <c r="H69" s="39">
        <v>1.99603</v>
      </c>
      <c r="I69" s="39">
        <v>2.26254</v>
      </c>
      <c r="J69" s="39">
        <v>2.4497599999999999</v>
      </c>
      <c r="K69" s="39">
        <v>2.5920000000000001</v>
      </c>
      <c r="L69" s="39">
        <v>2.6782300000000001</v>
      </c>
      <c r="M69" s="39">
        <v>2.6402199999999998</v>
      </c>
      <c r="N69" s="39">
        <v>2.5958600000000001</v>
      </c>
      <c r="O69" s="39">
        <v>2.5894499999999998</v>
      </c>
      <c r="P69" s="39">
        <v>2.5893299999999999</v>
      </c>
      <c r="Q69" s="39">
        <v>2.58684</v>
      </c>
      <c r="R69" s="39">
        <v>2.5846399999999998</v>
      </c>
      <c r="S69" s="39">
        <v>2.57077</v>
      </c>
      <c r="T69" s="39">
        <v>2.6966999999999999</v>
      </c>
      <c r="U69" s="39">
        <v>2.7583600000000001</v>
      </c>
      <c r="V69" s="39">
        <v>2.6881499999999998</v>
      </c>
      <c r="W69" s="39">
        <v>2.4738799999999999</v>
      </c>
      <c r="X69" s="39">
        <v>2.11103</v>
      </c>
      <c r="Y69" s="39">
        <v>1.7968900000000001</v>
      </c>
    </row>
    <row r="70" spans="1:25" x14ac:dyDescent="0.2">
      <c r="A70" s="38">
        <v>26</v>
      </c>
      <c r="B70" s="39">
        <v>1.6952799999999999</v>
      </c>
      <c r="C70" s="39">
        <v>1.4957499999999999</v>
      </c>
      <c r="D70" s="39">
        <v>0.79654999999999998</v>
      </c>
      <c r="E70" s="39">
        <v>0.81850999999999996</v>
      </c>
      <c r="F70" s="39">
        <v>1.486</v>
      </c>
      <c r="G70" s="39">
        <v>1.87449</v>
      </c>
      <c r="H70" s="39">
        <v>2.0810300000000002</v>
      </c>
      <c r="I70" s="39">
        <v>2.2084000000000001</v>
      </c>
      <c r="J70" s="39">
        <v>2.4512700000000001</v>
      </c>
      <c r="K70" s="39">
        <v>2.60175</v>
      </c>
      <c r="L70" s="39">
        <v>2.6860599999999999</v>
      </c>
      <c r="M70" s="39">
        <v>2.6709700000000001</v>
      </c>
      <c r="N70" s="39">
        <v>2.60067</v>
      </c>
      <c r="O70" s="39">
        <v>2.6274799999999998</v>
      </c>
      <c r="P70" s="39">
        <v>2.6228400000000001</v>
      </c>
      <c r="Q70" s="39">
        <v>2.6184599999999998</v>
      </c>
      <c r="R70" s="39">
        <v>2.5679699999999999</v>
      </c>
      <c r="S70" s="39">
        <v>2.5260600000000002</v>
      </c>
      <c r="T70" s="39">
        <v>2.68357</v>
      </c>
      <c r="U70" s="39">
        <v>2.7711100000000002</v>
      </c>
      <c r="V70" s="39">
        <v>2.70187</v>
      </c>
      <c r="W70" s="39">
        <v>2.4577</v>
      </c>
      <c r="X70" s="39">
        <v>2.1205699999999998</v>
      </c>
      <c r="Y70" s="39">
        <v>1.88687</v>
      </c>
    </row>
    <row r="71" spans="1:25" x14ac:dyDescent="0.2">
      <c r="A71" s="38">
        <v>27</v>
      </c>
      <c r="B71" s="39">
        <v>1.7069099999999999</v>
      </c>
      <c r="C71" s="39">
        <v>1.46018</v>
      </c>
      <c r="D71" s="39">
        <v>1.1013900000000001</v>
      </c>
      <c r="E71" s="39">
        <v>1.1495</v>
      </c>
      <c r="F71" s="39">
        <v>1.44418</v>
      </c>
      <c r="G71" s="39">
        <v>1.8951800000000001</v>
      </c>
      <c r="H71" s="39">
        <v>2.0698699999999999</v>
      </c>
      <c r="I71" s="39">
        <v>2.28579</v>
      </c>
      <c r="J71" s="39">
        <v>2.4924200000000001</v>
      </c>
      <c r="K71" s="39">
        <v>2.59734</v>
      </c>
      <c r="L71" s="39">
        <v>2.6579000000000002</v>
      </c>
      <c r="M71" s="39">
        <v>2.5767500000000001</v>
      </c>
      <c r="N71" s="39">
        <v>2.5280300000000002</v>
      </c>
      <c r="O71" s="39">
        <v>2.5614300000000001</v>
      </c>
      <c r="P71" s="39">
        <v>2.6082900000000002</v>
      </c>
      <c r="Q71" s="39">
        <v>2.6053700000000002</v>
      </c>
      <c r="R71" s="39">
        <v>2.5986600000000002</v>
      </c>
      <c r="S71" s="39">
        <v>2.5954000000000002</v>
      </c>
      <c r="T71" s="39">
        <v>2.7439100000000001</v>
      </c>
      <c r="U71" s="39">
        <v>2.7760699999999998</v>
      </c>
      <c r="V71" s="39">
        <v>2.6089600000000002</v>
      </c>
      <c r="W71" s="39">
        <v>2.3557700000000001</v>
      </c>
      <c r="X71" s="39">
        <v>2.0784799999999999</v>
      </c>
      <c r="Y71" s="39">
        <v>1.9008799999999999</v>
      </c>
    </row>
    <row r="72" spans="1:25" x14ac:dyDescent="0.2">
      <c r="A72" s="38">
        <v>28</v>
      </c>
      <c r="B72" s="39">
        <v>1.75745</v>
      </c>
      <c r="C72" s="39">
        <v>1.63443</v>
      </c>
      <c r="D72" s="39">
        <v>1.62262</v>
      </c>
      <c r="E72" s="39">
        <v>1.60368</v>
      </c>
      <c r="F72" s="39">
        <v>1.7083999999999999</v>
      </c>
      <c r="G72" s="39">
        <v>1.9191800000000001</v>
      </c>
      <c r="H72" s="39">
        <v>2.01959</v>
      </c>
      <c r="I72" s="39">
        <v>2.1699799999999998</v>
      </c>
      <c r="J72" s="39">
        <v>2.3948700000000001</v>
      </c>
      <c r="K72" s="39">
        <v>2.4982700000000002</v>
      </c>
      <c r="L72" s="39">
        <v>2.5369100000000002</v>
      </c>
      <c r="M72" s="39">
        <v>2.4819200000000001</v>
      </c>
      <c r="N72" s="39">
        <v>2.4233099999999999</v>
      </c>
      <c r="O72" s="39">
        <v>2.4738600000000002</v>
      </c>
      <c r="P72" s="39">
        <v>2.5304099999999998</v>
      </c>
      <c r="Q72" s="39">
        <v>2.5250499999999998</v>
      </c>
      <c r="R72" s="39">
        <v>2.5245500000000001</v>
      </c>
      <c r="S72" s="39">
        <v>2.5061800000000001</v>
      </c>
      <c r="T72" s="39">
        <v>2.69096</v>
      </c>
      <c r="U72" s="39">
        <v>2.7212499999999999</v>
      </c>
      <c r="V72" s="39">
        <v>2.5662600000000002</v>
      </c>
      <c r="W72" s="39">
        <v>2.3599299999999999</v>
      </c>
      <c r="X72" s="39">
        <v>2.0349300000000001</v>
      </c>
      <c r="Y72" s="39">
        <v>1.9081399999999999</v>
      </c>
    </row>
    <row r="73" spans="1:25" x14ac:dyDescent="0.2">
      <c r="A73" s="38">
        <v>29</v>
      </c>
      <c r="B73" s="39">
        <v>1.7121299999999999</v>
      </c>
      <c r="C73" s="39">
        <v>1.51597</v>
      </c>
      <c r="D73" s="39">
        <v>1.4651099999999999</v>
      </c>
      <c r="E73" s="39">
        <v>1.48108</v>
      </c>
      <c r="F73" s="39">
        <v>1.60053</v>
      </c>
      <c r="G73" s="39">
        <v>1.84198</v>
      </c>
      <c r="H73" s="39">
        <v>1.9560900000000001</v>
      </c>
      <c r="I73" s="39">
        <v>2.1678299999999999</v>
      </c>
      <c r="J73" s="39">
        <v>2.3658299999999999</v>
      </c>
      <c r="K73" s="39">
        <v>2.49342</v>
      </c>
      <c r="L73" s="39">
        <v>2.4863</v>
      </c>
      <c r="M73" s="39">
        <v>2.44834</v>
      </c>
      <c r="N73" s="39">
        <v>2.41791</v>
      </c>
      <c r="O73" s="39">
        <v>2.48794</v>
      </c>
      <c r="P73" s="39">
        <v>2.5276999999999998</v>
      </c>
      <c r="Q73" s="39">
        <v>2.5215100000000001</v>
      </c>
      <c r="R73" s="39">
        <v>2.5133200000000002</v>
      </c>
      <c r="S73" s="39">
        <v>2.5078900000000002</v>
      </c>
      <c r="T73" s="39">
        <v>2.61225</v>
      </c>
      <c r="U73" s="39">
        <v>2.6670799999999999</v>
      </c>
      <c r="V73" s="39">
        <v>2.56148</v>
      </c>
      <c r="W73" s="39">
        <v>2.41059</v>
      </c>
      <c r="X73" s="39">
        <v>2.0984400000000001</v>
      </c>
      <c r="Y73" s="39">
        <v>1.97085</v>
      </c>
    </row>
    <row r="74" spans="1:25" x14ac:dyDescent="0.2">
      <c r="A74" s="38">
        <v>30</v>
      </c>
      <c r="B74" s="39">
        <v>1.8691800000000001</v>
      </c>
      <c r="C74" s="39">
        <v>1.7855300000000001</v>
      </c>
      <c r="D74" s="39">
        <v>1.71515</v>
      </c>
      <c r="E74" s="39">
        <v>1.6781900000000001</v>
      </c>
      <c r="F74" s="39">
        <v>1.7345299999999999</v>
      </c>
      <c r="G74" s="39">
        <v>1.8300399999999999</v>
      </c>
      <c r="H74" s="39">
        <v>1.8703700000000001</v>
      </c>
      <c r="I74" s="39">
        <v>2.0411299999999999</v>
      </c>
      <c r="J74" s="39">
        <v>2.3357100000000002</v>
      </c>
      <c r="K74" s="39">
        <v>2.53668</v>
      </c>
      <c r="L74" s="39">
        <v>2.5769099999999998</v>
      </c>
      <c r="M74" s="39">
        <v>2.5757500000000002</v>
      </c>
      <c r="N74" s="39">
        <v>2.54338</v>
      </c>
      <c r="O74" s="39">
        <v>2.5445899999999999</v>
      </c>
      <c r="P74" s="39">
        <v>2.5466500000000001</v>
      </c>
      <c r="Q74" s="39">
        <v>2.5444</v>
      </c>
      <c r="R74" s="39">
        <v>2.53389</v>
      </c>
      <c r="S74" s="39">
        <v>2.4777900000000002</v>
      </c>
      <c r="T74" s="39">
        <v>2.56881</v>
      </c>
      <c r="U74" s="39">
        <v>2.62825</v>
      </c>
      <c r="V74" s="39">
        <v>2.5474299999999999</v>
      </c>
      <c r="W74" s="39">
        <v>2.3004500000000001</v>
      </c>
      <c r="X74" s="39">
        <v>2.1408100000000001</v>
      </c>
      <c r="Y74" s="39">
        <v>1.92594</v>
      </c>
    </row>
    <row r="75" spans="1:25" hidden="1" outlineLevel="1" x14ac:dyDescent="0.2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2.0221</v>
      </c>
      <c r="C80" s="39">
        <v>1.9224600000000001</v>
      </c>
      <c r="D80" s="39">
        <v>1.85707</v>
      </c>
      <c r="E80" s="39">
        <v>1.86541</v>
      </c>
      <c r="F80" s="39">
        <v>1.91415</v>
      </c>
      <c r="G80" s="39">
        <v>1.99413</v>
      </c>
      <c r="H80" s="39">
        <v>2.1294</v>
      </c>
      <c r="I80" s="39">
        <v>2.42319</v>
      </c>
      <c r="J80" s="39">
        <v>2.5744099999999999</v>
      </c>
      <c r="K80" s="39">
        <v>2.7979099999999999</v>
      </c>
      <c r="L80" s="39">
        <v>2.8278699999999999</v>
      </c>
      <c r="M80" s="39">
        <v>2.8088299999999999</v>
      </c>
      <c r="N80" s="39">
        <v>2.8145799999999999</v>
      </c>
      <c r="O80" s="39">
        <v>2.8265699999999998</v>
      </c>
      <c r="P80" s="39">
        <v>2.8925399999999999</v>
      </c>
      <c r="Q80" s="39">
        <v>2.8770500000000001</v>
      </c>
      <c r="R80" s="39">
        <v>2.8577900000000001</v>
      </c>
      <c r="S80" s="39">
        <v>2.8266100000000001</v>
      </c>
      <c r="T80" s="39">
        <v>2.8216800000000002</v>
      </c>
      <c r="U80" s="39">
        <v>2.86103</v>
      </c>
      <c r="V80" s="39">
        <v>2.8526199999999999</v>
      </c>
      <c r="W80" s="39">
        <v>2.7508699999999999</v>
      </c>
      <c r="X80" s="39">
        <v>2.4464800000000002</v>
      </c>
      <c r="Y80" s="39">
        <v>2.2606899999999999</v>
      </c>
    </row>
    <row r="81" spans="1:25" x14ac:dyDescent="0.2">
      <c r="A81" s="38">
        <v>2</v>
      </c>
      <c r="B81" s="39">
        <v>2.2259500000000001</v>
      </c>
      <c r="C81" s="39">
        <v>2.0215299999999998</v>
      </c>
      <c r="D81" s="39">
        <v>1.9917499999999999</v>
      </c>
      <c r="E81" s="39">
        <v>1.9599500000000001</v>
      </c>
      <c r="F81" s="39">
        <v>1.9814000000000001</v>
      </c>
      <c r="G81" s="39">
        <v>1.97641</v>
      </c>
      <c r="H81" s="39">
        <v>2.0079699999999998</v>
      </c>
      <c r="I81" s="39">
        <v>2.3394900000000001</v>
      </c>
      <c r="J81" s="39">
        <v>2.5015000000000001</v>
      </c>
      <c r="K81" s="39">
        <v>2.7431999999999999</v>
      </c>
      <c r="L81" s="39">
        <v>2.8118500000000002</v>
      </c>
      <c r="M81" s="39">
        <v>2.83534</v>
      </c>
      <c r="N81" s="39">
        <v>2.8240599999999998</v>
      </c>
      <c r="O81" s="39">
        <v>2.8366899999999999</v>
      </c>
      <c r="P81" s="39">
        <v>2.8374799999999998</v>
      </c>
      <c r="Q81" s="39">
        <v>2.8281800000000001</v>
      </c>
      <c r="R81" s="39">
        <v>2.8089400000000002</v>
      </c>
      <c r="S81" s="39">
        <v>2.7822100000000001</v>
      </c>
      <c r="T81" s="39">
        <v>2.7778999999999998</v>
      </c>
      <c r="U81" s="39">
        <v>2.7934800000000002</v>
      </c>
      <c r="V81" s="39">
        <v>2.79095</v>
      </c>
      <c r="W81" s="39">
        <v>2.6751200000000002</v>
      </c>
      <c r="X81" s="39">
        <v>2.4886200000000001</v>
      </c>
      <c r="Y81" s="39">
        <v>2.3670499999999999</v>
      </c>
    </row>
    <row r="82" spans="1:25" x14ac:dyDescent="0.2">
      <c r="A82" s="38">
        <v>3</v>
      </c>
      <c r="B82" s="39">
        <v>1.98749</v>
      </c>
      <c r="C82" s="39">
        <v>1.8394699999999999</v>
      </c>
      <c r="D82" s="39">
        <v>1.7563200000000001</v>
      </c>
      <c r="E82" s="39">
        <v>1.74701</v>
      </c>
      <c r="F82" s="39">
        <v>1.74482</v>
      </c>
      <c r="G82" s="39">
        <v>1.7077100000000001</v>
      </c>
      <c r="H82" s="39">
        <v>1.7363</v>
      </c>
      <c r="I82" s="39">
        <v>1.9367000000000001</v>
      </c>
      <c r="J82" s="39">
        <v>2.1891799999999999</v>
      </c>
      <c r="K82" s="39">
        <v>2.4415300000000002</v>
      </c>
      <c r="L82" s="39">
        <v>2.5372699999999999</v>
      </c>
      <c r="M82" s="39">
        <v>2.5975100000000002</v>
      </c>
      <c r="N82" s="39">
        <v>2.6338599999999999</v>
      </c>
      <c r="O82" s="39">
        <v>2.6461100000000002</v>
      </c>
      <c r="P82" s="39">
        <v>2.6648100000000001</v>
      </c>
      <c r="Q82" s="39">
        <v>2.68004</v>
      </c>
      <c r="R82" s="39">
        <v>2.6930800000000001</v>
      </c>
      <c r="S82" s="39">
        <v>2.66106</v>
      </c>
      <c r="T82" s="39">
        <v>2.6693500000000001</v>
      </c>
      <c r="U82" s="39">
        <v>2.6315900000000001</v>
      </c>
      <c r="V82" s="39">
        <v>2.63151</v>
      </c>
      <c r="W82" s="39">
        <v>2.4972300000000001</v>
      </c>
      <c r="X82" s="39">
        <v>2.3606099999999999</v>
      </c>
      <c r="Y82" s="39">
        <v>2.03756</v>
      </c>
    </row>
    <row r="83" spans="1:25" x14ac:dyDescent="0.2">
      <c r="A83" s="38">
        <v>4</v>
      </c>
      <c r="B83" s="39">
        <v>2.0024000000000002</v>
      </c>
      <c r="C83" s="39">
        <v>1.8807499999999999</v>
      </c>
      <c r="D83" s="39">
        <v>1.8039499999999999</v>
      </c>
      <c r="E83" s="39">
        <v>1.7609999999999999</v>
      </c>
      <c r="F83" s="39">
        <v>1.8100499999999999</v>
      </c>
      <c r="G83" s="39">
        <v>1.87601</v>
      </c>
      <c r="H83" s="39">
        <v>2.0524</v>
      </c>
      <c r="I83" s="39">
        <v>2.3546399999999998</v>
      </c>
      <c r="J83" s="39">
        <v>2.4897800000000001</v>
      </c>
      <c r="K83" s="39">
        <v>2.68255</v>
      </c>
      <c r="L83" s="39">
        <v>2.7276799999999999</v>
      </c>
      <c r="M83" s="39">
        <v>2.72207</v>
      </c>
      <c r="N83" s="39">
        <v>2.6880600000000001</v>
      </c>
      <c r="O83" s="39">
        <v>2.73305</v>
      </c>
      <c r="P83" s="39">
        <v>2.79704</v>
      </c>
      <c r="Q83" s="39">
        <v>2.7932700000000001</v>
      </c>
      <c r="R83" s="39">
        <v>2.7818999999999998</v>
      </c>
      <c r="S83" s="39">
        <v>2.72261</v>
      </c>
      <c r="T83" s="39">
        <v>2.72838</v>
      </c>
      <c r="U83" s="39">
        <v>2.7904499999999999</v>
      </c>
      <c r="V83" s="39">
        <v>2.79393</v>
      </c>
      <c r="W83" s="39">
        <v>2.6465000000000001</v>
      </c>
      <c r="X83" s="39">
        <v>2.4414799999999999</v>
      </c>
      <c r="Y83" s="39">
        <v>2.13924</v>
      </c>
    </row>
    <row r="84" spans="1:25" x14ac:dyDescent="0.2">
      <c r="A84" s="38">
        <v>5</v>
      </c>
      <c r="B84" s="39">
        <v>1.9970399999999999</v>
      </c>
      <c r="C84" s="39">
        <v>1.9063600000000001</v>
      </c>
      <c r="D84" s="39">
        <v>1.8099700000000001</v>
      </c>
      <c r="E84" s="39">
        <v>1.7922199999999999</v>
      </c>
      <c r="F84" s="39">
        <v>1.86364</v>
      </c>
      <c r="G84" s="39">
        <v>1.9910600000000001</v>
      </c>
      <c r="H84" s="39">
        <v>2.11111</v>
      </c>
      <c r="I84" s="39">
        <v>2.4399500000000001</v>
      </c>
      <c r="J84" s="39">
        <v>2.4637899999999999</v>
      </c>
      <c r="K84" s="39">
        <v>2.6873800000000001</v>
      </c>
      <c r="L84" s="39">
        <v>2.7243599999999999</v>
      </c>
      <c r="M84" s="39">
        <v>2.7255400000000001</v>
      </c>
      <c r="N84" s="39">
        <v>2.7090700000000001</v>
      </c>
      <c r="O84" s="39">
        <v>2.7344200000000001</v>
      </c>
      <c r="P84" s="39">
        <v>2.7865600000000001</v>
      </c>
      <c r="Q84" s="39">
        <v>2.7747000000000002</v>
      </c>
      <c r="R84" s="39">
        <v>2.7570800000000002</v>
      </c>
      <c r="S84" s="39">
        <v>2.7187399999999999</v>
      </c>
      <c r="T84" s="39">
        <v>2.71061</v>
      </c>
      <c r="U84" s="39">
        <v>2.76966</v>
      </c>
      <c r="V84" s="39">
        <v>2.7716799999999999</v>
      </c>
      <c r="W84" s="39">
        <v>2.6985399999999999</v>
      </c>
      <c r="X84" s="39">
        <v>2.4935499999999999</v>
      </c>
      <c r="Y84" s="39">
        <v>2.33786</v>
      </c>
    </row>
    <row r="85" spans="1:25" x14ac:dyDescent="0.2">
      <c r="A85" s="38">
        <v>6</v>
      </c>
      <c r="B85" s="39">
        <v>1.9915499999999999</v>
      </c>
      <c r="C85" s="39">
        <v>1.8403499999999999</v>
      </c>
      <c r="D85" s="39">
        <v>1.75902</v>
      </c>
      <c r="E85" s="39">
        <v>1.7575400000000001</v>
      </c>
      <c r="F85" s="39">
        <v>1.8432999999999999</v>
      </c>
      <c r="G85" s="39">
        <v>1.9900199999999999</v>
      </c>
      <c r="H85" s="39">
        <v>2.13883</v>
      </c>
      <c r="I85" s="39">
        <v>2.4409900000000002</v>
      </c>
      <c r="J85" s="39">
        <v>2.70567</v>
      </c>
      <c r="K85" s="39">
        <v>2.7883499999999999</v>
      </c>
      <c r="L85" s="39">
        <v>2.8202600000000002</v>
      </c>
      <c r="M85" s="39">
        <v>2.8167</v>
      </c>
      <c r="N85" s="39">
        <v>2.8041299999999998</v>
      </c>
      <c r="O85" s="39">
        <v>2.8262200000000002</v>
      </c>
      <c r="P85" s="39">
        <v>2.8622100000000001</v>
      </c>
      <c r="Q85" s="39">
        <v>2.84633</v>
      </c>
      <c r="R85" s="39">
        <v>2.8325800000000001</v>
      </c>
      <c r="S85" s="39">
        <v>2.8135500000000002</v>
      </c>
      <c r="T85" s="39">
        <v>2.8121800000000001</v>
      </c>
      <c r="U85" s="39">
        <v>2.8428100000000001</v>
      </c>
      <c r="V85" s="39">
        <v>2.8370199999999999</v>
      </c>
      <c r="W85" s="39">
        <v>2.7044199999999998</v>
      </c>
      <c r="X85" s="39">
        <v>2.4472299999999998</v>
      </c>
      <c r="Y85" s="39">
        <v>2.2217600000000002</v>
      </c>
    </row>
    <row r="86" spans="1:25" x14ac:dyDescent="0.2">
      <c r="A86" s="38">
        <v>7</v>
      </c>
      <c r="B86" s="39">
        <v>2.0097999999999998</v>
      </c>
      <c r="C86" s="39">
        <v>1.8701700000000001</v>
      </c>
      <c r="D86" s="39">
        <v>1.79138</v>
      </c>
      <c r="E86" s="39">
        <v>1.7866899999999999</v>
      </c>
      <c r="F86" s="39">
        <v>1.9037999999999999</v>
      </c>
      <c r="G86" s="39">
        <v>2.0211899999999998</v>
      </c>
      <c r="H86" s="39">
        <v>2.1595200000000001</v>
      </c>
      <c r="I86" s="39">
        <v>2.4511099999999999</v>
      </c>
      <c r="J86" s="39">
        <v>2.6887400000000001</v>
      </c>
      <c r="K86" s="39">
        <v>2.8343500000000001</v>
      </c>
      <c r="L86" s="39">
        <v>2.8680699999999999</v>
      </c>
      <c r="M86" s="39">
        <v>2.8580199999999998</v>
      </c>
      <c r="N86" s="39">
        <v>2.8384800000000001</v>
      </c>
      <c r="O86" s="39">
        <v>2.86659</v>
      </c>
      <c r="P86" s="39">
        <v>2.9031500000000001</v>
      </c>
      <c r="Q86" s="39">
        <v>2.8963399999999999</v>
      </c>
      <c r="R86" s="39">
        <v>2.8681999999999999</v>
      </c>
      <c r="S86" s="39">
        <v>2.84274</v>
      </c>
      <c r="T86" s="39">
        <v>2.8348499999999999</v>
      </c>
      <c r="U86" s="39">
        <v>2.8822999999999999</v>
      </c>
      <c r="V86" s="39">
        <v>2.8602400000000001</v>
      </c>
      <c r="W86" s="39">
        <v>2.70878</v>
      </c>
      <c r="X86" s="39">
        <v>2.37521</v>
      </c>
      <c r="Y86" s="39">
        <v>2.1779299999999999</v>
      </c>
    </row>
    <row r="87" spans="1:25" x14ac:dyDescent="0.2">
      <c r="A87" s="38">
        <v>8</v>
      </c>
      <c r="B87" s="39">
        <v>1.99474</v>
      </c>
      <c r="C87" s="39">
        <v>1.8331900000000001</v>
      </c>
      <c r="D87" s="39">
        <v>1.7222299999999999</v>
      </c>
      <c r="E87" s="39">
        <v>1.69563</v>
      </c>
      <c r="F87" s="39">
        <v>1.8581000000000001</v>
      </c>
      <c r="G87" s="39">
        <v>1.98221</v>
      </c>
      <c r="H87" s="39">
        <v>2.1324999999999998</v>
      </c>
      <c r="I87" s="39">
        <v>2.4347500000000002</v>
      </c>
      <c r="J87" s="39">
        <v>2.6204900000000002</v>
      </c>
      <c r="K87" s="39">
        <v>2.7400899999999999</v>
      </c>
      <c r="L87" s="39">
        <v>2.7690899999999998</v>
      </c>
      <c r="M87" s="39">
        <v>2.7540300000000002</v>
      </c>
      <c r="N87" s="39">
        <v>2.7529699999999999</v>
      </c>
      <c r="O87" s="39">
        <v>2.7723399999999998</v>
      </c>
      <c r="P87" s="39">
        <v>2.8003900000000002</v>
      </c>
      <c r="Q87" s="39">
        <v>2.7851499999999998</v>
      </c>
      <c r="R87" s="39">
        <v>2.76369</v>
      </c>
      <c r="S87" s="39">
        <v>2.74309</v>
      </c>
      <c r="T87" s="39">
        <v>2.7510699999999999</v>
      </c>
      <c r="U87" s="39">
        <v>2.8101799999999999</v>
      </c>
      <c r="V87" s="39">
        <v>2.8124699999999998</v>
      </c>
      <c r="W87" s="39">
        <v>2.7486100000000002</v>
      </c>
      <c r="X87" s="39">
        <v>2.5514199999999998</v>
      </c>
      <c r="Y87" s="39">
        <v>2.27799</v>
      </c>
    </row>
    <row r="88" spans="1:25" x14ac:dyDescent="0.2">
      <c r="A88" s="38">
        <v>9</v>
      </c>
      <c r="B88" s="39">
        <v>2.1648299999999998</v>
      </c>
      <c r="C88" s="39">
        <v>2.0517699999999999</v>
      </c>
      <c r="D88" s="39">
        <v>2.0012400000000001</v>
      </c>
      <c r="E88" s="39">
        <v>1.9734400000000001</v>
      </c>
      <c r="F88" s="39">
        <v>1.98759</v>
      </c>
      <c r="G88" s="39">
        <v>1.9925900000000001</v>
      </c>
      <c r="H88" s="39">
        <v>2.0245899999999999</v>
      </c>
      <c r="I88" s="39">
        <v>2.27617</v>
      </c>
      <c r="J88" s="39">
        <v>2.5891299999999999</v>
      </c>
      <c r="K88" s="39">
        <v>2.6959499999999998</v>
      </c>
      <c r="L88" s="39">
        <v>2.7341899999999999</v>
      </c>
      <c r="M88" s="39">
        <v>2.7371300000000001</v>
      </c>
      <c r="N88" s="39">
        <v>2.7292800000000002</v>
      </c>
      <c r="O88" s="39">
        <v>2.7279200000000001</v>
      </c>
      <c r="P88" s="39">
        <v>2.7273000000000001</v>
      </c>
      <c r="Q88" s="39">
        <v>2.7211400000000001</v>
      </c>
      <c r="R88" s="39">
        <v>2.7088700000000001</v>
      </c>
      <c r="S88" s="39">
        <v>2.6886000000000001</v>
      </c>
      <c r="T88" s="39">
        <v>2.7107899999999998</v>
      </c>
      <c r="U88" s="39">
        <v>2.7457600000000002</v>
      </c>
      <c r="V88" s="39">
        <v>2.74377</v>
      </c>
      <c r="W88" s="39">
        <v>2.6564299999999998</v>
      </c>
      <c r="X88" s="39">
        <v>2.44041</v>
      </c>
      <c r="Y88" s="39">
        <v>2.21116</v>
      </c>
    </row>
    <row r="89" spans="1:25" x14ac:dyDescent="0.2">
      <c r="A89" s="38">
        <v>10</v>
      </c>
      <c r="B89" s="39">
        <v>2.0730499999999998</v>
      </c>
      <c r="C89" s="39">
        <v>2.0126400000000002</v>
      </c>
      <c r="D89" s="39">
        <v>1.8916200000000001</v>
      </c>
      <c r="E89" s="39">
        <v>1.8602399999999999</v>
      </c>
      <c r="F89" s="39">
        <v>1.86887</v>
      </c>
      <c r="G89" s="39">
        <v>1.86097</v>
      </c>
      <c r="H89" s="39">
        <v>1.8673500000000001</v>
      </c>
      <c r="I89" s="39">
        <v>2.0643500000000001</v>
      </c>
      <c r="J89" s="39">
        <v>2.29739</v>
      </c>
      <c r="K89" s="39">
        <v>2.5595500000000002</v>
      </c>
      <c r="L89" s="39">
        <v>2.6372399999999998</v>
      </c>
      <c r="M89" s="39">
        <v>2.6610800000000001</v>
      </c>
      <c r="N89" s="39">
        <v>2.6501800000000002</v>
      </c>
      <c r="O89" s="39">
        <v>2.65029</v>
      </c>
      <c r="P89" s="39">
        <v>2.6557300000000001</v>
      </c>
      <c r="Q89" s="39">
        <v>2.6401599999999998</v>
      </c>
      <c r="R89" s="39">
        <v>2.66553</v>
      </c>
      <c r="S89" s="39">
        <v>2.6643400000000002</v>
      </c>
      <c r="T89" s="39">
        <v>2.6930200000000002</v>
      </c>
      <c r="U89" s="39">
        <v>2.7407499999999998</v>
      </c>
      <c r="V89" s="39">
        <v>2.7442299999999999</v>
      </c>
      <c r="W89" s="39">
        <v>2.6671399999999998</v>
      </c>
      <c r="X89" s="39">
        <v>2.4456500000000001</v>
      </c>
      <c r="Y89" s="39">
        <v>2.2148500000000002</v>
      </c>
    </row>
    <row r="90" spans="1:25" x14ac:dyDescent="0.2">
      <c r="A90" s="38">
        <v>11</v>
      </c>
      <c r="B90" s="39">
        <v>2.0694300000000001</v>
      </c>
      <c r="C90" s="39">
        <v>1.9499899999999999</v>
      </c>
      <c r="D90" s="39">
        <v>1.8897900000000001</v>
      </c>
      <c r="E90" s="39">
        <v>1.8925700000000001</v>
      </c>
      <c r="F90" s="39">
        <v>1.9648000000000001</v>
      </c>
      <c r="G90" s="39">
        <v>1.97818</v>
      </c>
      <c r="H90" s="39">
        <v>2.1718999999999999</v>
      </c>
      <c r="I90" s="39">
        <v>2.4410500000000002</v>
      </c>
      <c r="J90" s="39">
        <v>2.65998</v>
      </c>
      <c r="K90" s="39">
        <v>2.7414399999999999</v>
      </c>
      <c r="L90" s="39">
        <v>2.75562</v>
      </c>
      <c r="M90" s="39">
        <v>2.7361399999999998</v>
      </c>
      <c r="N90" s="39">
        <v>2.7233700000000001</v>
      </c>
      <c r="O90" s="39">
        <v>2.74532</v>
      </c>
      <c r="P90" s="39">
        <v>2.7715999999999998</v>
      </c>
      <c r="Q90" s="39">
        <v>2.7592699999999999</v>
      </c>
      <c r="R90" s="39">
        <v>2.7380499999999999</v>
      </c>
      <c r="S90" s="39">
        <v>2.71272</v>
      </c>
      <c r="T90" s="39">
        <v>2.7363599999999999</v>
      </c>
      <c r="U90" s="39">
        <v>2.83514</v>
      </c>
      <c r="V90" s="39">
        <v>2.7837999999999998</v>
      </c>
      <c r="W90" s="39">
        <v>2.65625</v>
      </c>
      <c r="X90" s="39">
        <v>2.38734</v>
      </c>
      <c r="Y90" s="39">
        <v>2.1351300000000002</v>
      </c>
    </row>
    <row r="91" spans="1:25" x14ac:dyDescent="0.2">
      <c r="A91" s="38">
        <v>12</v>
      </c>
      <c r="B91" s="39">
        <v>1.96766</v>
      </c>
      <c r="C91" s="39">
        <v>1.86293</v>
      </c>
      <c r="D91" s="39">
        <v>1.78783</v>
      </c>
      <c r="E91" s="39">
        <v>1.82406</v>
      </c>
      <c r="F91" s="39">
        <v>1.9479500000000001</v>
      </c>
      <c r="G91" s="39">
        <v>1.98021</v>
      </c>
      <c r="H91" s="39">
        <v>2.13958</v>
      </c>
      <c r="I91" s="39">
        <v>2.3032599999999999</v>
      </c>
      <c r="J91" s="39">
        <v>2.6147999999999998</v>
      </c>
      <c r="K91" s="39">
        <v>2.6908400000000001</v>
      </c>
      <c r="L91" s="39">
        <v>2.7054800000000001</v>
      </c>
      <c r="M91" s="39">
        <v>2.6997800000000001</v>
      </c>
      <c r="N91" s="39">
        <v>2.67937</v>
      </c>
      <c r="O91" s="39">
        <v>2.6803499999999998</v>
      </c>
      <c r="P91" s="39">
        <v>2.7146400000000002</v>
      </c>
      <c r="Q91" s="39">
        <v>2.7072400000000001</v>
      </c>
      <c r="R91" s="39">
        <v>2.6893699999999998</v>
      </c>
      <c r="S91" s="39">
        <v>2.6694200000000001</v>
      </c>
      <c r="T91" s="39">
        <v>2.6946699999999999</v>
      </c>
      <c r="U91" s="39">
        <v>2.7631100000000002</v>
      </c>
      <c r="V91" s="39">
        <v>2.7436500000000001</v>
      </c>
      <c r="W91" s="39">
        <v>2.6330900000000002</v>
      </c>
      <c r="X91" s="39">
        <v>2.3740299999999999</v>
      </c>
      <c r="Y91" s="39">
        <v>2.13565</v>
      </c>
    </row>
    <row r="92" spans="1:25" x14ac:dyDescent="0.2">
      <c r="A92" s="38">
        <v>13</v>
      </c>
      <c r="B92" s="39">
        <v>1.9656800000000001</v>
      </c>
      <c r="C92" s="39">
        <v>1.88818</v>
      </c>
      <c r="D92" s="39">
        <v>1.84101</v>
      </c>
      <c r="E92" s="39">
        <v>1.8408800000000001</v>
      </c>
      <c r="F92" s="39">
        <v>1.9255199999999999</v>
      </c>
      <c r="G92" s="39">
        <v>1.95933</v>
      </c>
      <c r="H92" s="39">
        <v>2.1242899999999998</v>
      </c>
      <c r="I92" s="39">
        <v>2.36903</v>
      </c>
      <c r="J92" s="39">
        <v>2.6173000000000002</v>
      </c>
      <c r="K92" s="39">
        <v>2.7105600000000001</v>
      </c>
      <c r="L92" s="39">
        <v>2.7490700000000001</v>
      </c>
      <c r="M92" s="39">
        <v>2.7090399999999999</v>
      </c>
      <c r="N92" s="39">
        <v>2.6583999999999999</v>
      </c>
      <c r="O92" s="39">
        <v>2.6972299999999998</v>
      </c>
      <c r="P92" s="39">
        <v>2.7889599999999999</v>
      </c>
      <c r="Q92" s="39">
        <v>2.7786</v>
      </c>
      <c r="R92" s="39">
        <v>2.73028</v>
      </c>
      <c r="S92" s="39">
        <v>2.6566000000000001</v>
      </c>
      <c r="T92" s="39">
        <v>2.7259099999999998</v>
      </c>
      <c r="U92" s="39">
        <v>2.8564099999999999</v>
      </c>
      <c r="V92" s="39">
        <v>2.7947700000000002</v>
      </c>
      <c r="W92" s="39">
        <v>2.6153300000000002</v>
      </c>
      <c r="X92" s="39">
        <v>2.3421500000000002</v>
      </c>
      <c r="Y92" s="39">
        <v>2.1234199999999999</v>
      </c>
    </row>
    <row r="93" spans="1:25" x14ac:dyDescent="0.2">
      <c r="A93" s="38">
        <v>14</v>
      </c>
      <c r="B93" s="39">
        <v>1.99319</v>
      </c>
      <c r="C93" s="39">
        <v>1.9002699999999999</v>
      </c>
      <c r="D93" s="39">
        <v>1.8470299999999999</v>
      </c>
      <c r="E93" s="39">
        <v>1.8647800000000001</v>
      </c>
      <c r="F93" s="39">
        <v>1.92788</v>
      </c>
      <c r="G93" s="39">
        <v>1.9831300000000001</v>
      </c>
      <c r="H93" s="39">
        <v>2.18282</v>
      </c>
      <c r="I93" s="39">
        <v>2.4415200000000001</v>
      </c>
      <c r="J93" s="39">
        <v>2.60833</v>
      </c>
      <c r="K93" s="39">
        <v>2.6837599999999999</v>
      </c>
      <c r="L93" s="39">
        <v>2.6849799999999999</v>
      </c>
      <c r="M93" s="39">
        <v>2.67875</v>
      </c>
      <c r="N93" s="39">
        <v>2.6653899999999999</v>
      </c>
      <c r="O93" s="39">
        <v>2.6772399999999998</v>
      </c>
      <c r="P93" s="39">
        <v>2.7249500000000002</v>
      </c>
      <c r="Q93" s="39">
        <v>2.71807</v>
      </c>
      <c r="R93" s="39">
        <v>2.69217</v>
      </c>
      <c r="S93" s="39">
        <v>2.6807300000000001</v>
      </c>
      <c r="T93" s="39">
        <v>2.6962100000000002</v>
      </c>
      <c r="U93" s="39">
        <v>2.77142</v>
      </c>
      <c r="V93" s="39">
        <v>2.73428</v>
      </c>
      <c r="W93" s="39">
        <v>2.63015</v>
      </c>
      <c r="X93" s="39">
        <v>2.41153</v>
      </c>
      <c r="Y93" s="39">
        <v>2.1490800000000001</v>
      </c>
    </row>
    <row r="94" spans="1:25" x14ac:dyDescent="0.2">
      <c r="A94" s="38">
        <v>15</v>
      </c>
      <c r="B94" s="39">
        <v>2.03626</v>
      </c>
      <c r="C94" s="39">
        <v>1.9521999999999999</v>
      </c>
      <c r="D94" s="39">
        <v>1.8882300000000001</v>
      </c>
      <c r="E94" s="39">
        <v>1.8745700000000001</v>
      </c>
      <c r="F94" s="39">
        <v>1.9638500000000001</v>
      </c>
      <c r="G94" s="39">
        <v>2.0360100000000001</v>
      </c>
      <c r="H94" s="39">
        <v>2.1434700000000002</v>
      </c>
      <c r="I94" s="39">
        <v>2.4029199999999999</v>
      </c>
      <c r="J94" s="39">
        <v>2.5850900000000001</v>
      </c>
      <c r="K94" s="39">
        <v>2.6804600000000001</v>
      </c>
      <c r="L94" s="39">
        <v>2.7545000000000002</v>
      </c>
      <c r="M94" s="39">
        <v>2.6242000000000001</v>
      </c>
      <c r="N94" s="39">
        <v>2.6118299999999999</v>
      </c>
      <c r="O94" s="39">
        <v>2.62785</v>
      </c>
      <c r="P94" s="39">
        <v>2.6753100000000001</v>
      </c>
      <c r="Q94" s="39">
        <v>2.6621899999999998</v>
      </c>
      <c r="R94" s="39">
        <v>2.6383000000000001</v>
      </c>
      <c r="S94" s="39">
        <v>2.6188099999999999</v>
      </c>
      <c r="T94" s="39">
        <v>2.67441</v>
      </c>
      <c r="U94" s="39">
        <v>2.75501</v>
      </c>
      <c r="V94" s="39">
        <v>2.7585799999999998</v>
      </c>
      <c r="W94" s="39">
        <v>2.6804600000000001</v>
      </c>
      <c r="X94" s="39">
        <v>2.43648</v>
      </c>
      <c r="Y94" s="39">
        <v>2.2257600000000002</v>
      </c>
    </row>
    <row r="95" spans="1:25" x14ac:dyDescent="0.2">
      <c r="A95" s="38">
        <v>16</v>
      </c>
      <c r="B95" s="39">
        <v>2.0738599999999998</v>
      </c>
      <c r="C95" s="39">
        <v>1.9266300000000001</v>
      </c>
      <c r="D95" s="39">
        <v>1.85656</v>
      </c>
      <c r="E95" s="39">
        <v>1.83545</v>
      </c>
      <c r="F95" s="39">
        <v>1.8891899999999999</v>
      </c>
      <c r="G95" s="39">
        <v>1.9418899999999999</v>
      </c>
      <c r="H95" s="39">
        <v>1.96733</v>
      </c>
      <c r="I95" s="39">
        <v>2.1304500000000002</v>
      </c>
      <c r="J95" s="39">
        <v>2.4278599999999999</v>
      </c>
      <c r="K95" s="39">
        <v>2.5940099999999999</v>
      </c>
      <c r="L95" s="39">
        <v>2.6351</v>
      </c>
      <c r="M95" s="39">
        <v>2.6353200000000001</v>
      </c>
      <c r="N95" s="39">
        <v>2.62622</v>
      </c>
      <c r="O95" s="39">
        <v>2.61605</v>
      </c>
      <c r="P95" s="39">
        <v>2.6171799999999998</v>
      </c>
      <c r="Q95" s="39">
        <v>2.6128200000000001</v>
      </c>
      <c r="R95" s="39">
        <v>2.6182300000000001</v>
      </c>
      <c r="S95" s="39">
        <v>2.6063900000000002</v>
      </c>
      <c r="T95" s="39">
        <v>2.6378300000000001</v>
      </c>
      <c r="U95" s="39">
        <v>2.7534000000000001</v>
      </c>
      <c r="V95" s="39">
        <v>2.7455799999999999</v>
      </c>
      <c r="W95" s="39">
        <v>2.58108</v>
      </c>
      <c r="X95" s="39">
        <v>2.30322</v>
      </c>
      <c r="Y95" s="39">
        <v>2.1594899999999999</v>
      </c>
    </row>
    <row r="96" spans="1:25" x14ac:dyDescent="0.2">
      <c r="A96" s="38">
        <v>17</v>
      </c>
      <c r="B96" s="39">
        <v>2.0391699999999999</v>
      </c>
      <c r="C96" s="39">
        <v>1.8981600000000001</v>
      </c>
      <c r="D96" s="39">
        <v>1.8262499999999999</v>
      </c>
      <c r="E96" s="39">
        <v>1.81586</v>
      </c>
      <c r="F96" s="39">
        <v>1.83467</v>
      </c>
      <c r="G96" s="39">
        <v>1.86222</v>
      </c>
      <c r="H96" s="39">
        <v>1.83718</v>
      </c>
      <c r="I96" s="39">
        <v>2.0078900000000002</v>
      </c>
      <c r="J96" s="39">
        <v>2.2031499999999999</v>
      </c>
      <c r="K96" s="39">
        <v>2.3229299999999999</v>
      </c>
      <c r="L96" s="39">
        <v>2.3754</v>
      </c>
      <c r="M96" s="39">
        <v>2.3866800000000001</v>
      </c>
      <c r="N96" s="39">
        <v>2.37758</v>
      </c>
      <c r="O96" s="39">
        <v>2.3673500000000001</v>
      </c>
      <c r="P96" s="39">
        <v>2.3760300000000001</v>
      </c>
      <c r="Q96" s="39">
        <v>2.38849</v>
      </c>
      <c r="R96" s="39">
        <v>2.4343900000000001</v>
      </c>
      <c r="S96" s="39">
        <v>2.4470200000000002</v>
      </c>
      <c r="T96" s="39">
        <v>2.5573000000000001</v>
      </c>
      <c r="U96" s="39">
        <v>2.67259</v>
      </c>
      <c r="V96" s="39">
        <v>2.7281300000000002</v>
      </c>
      <c r="W96" s="39">
        <v>2.54644</v>
      </c>
      <c r="X96" s="39">
        <v>2.2504200000000001</v>
      </c>
      <c r="Y96" s="39">
        <v>2.0531999999999999</v>
      </c>
    </row>
    <row r="97" spans="1:25" x14ac:dyDescent="0.2">
      <c r="A97" s="38">
        <v>18</v>
      </c>
      <c r="B97" s="39">
        <v>1.8878900000000001</v>
      </c>
      <c r="C97" s="39">
        <v>1.8337399999999999</v>
      </c>
      <c r="D97" s="39">
        <v>1.7612699999999999</v>
      </c>
      <c r="E97" s="39">
        <v>1.7535400000000001</v>
      </c>
      <c r="F97" s="39">
        <v>1.85808</v>
      </c>
      <c r="G97" s="39">
        <v>2.0156700000000001</v>
      </c>
      <c r="H97" s="39">
        <v>2.1324900000000002</v>
      </c>
      <c r="I97" s="39">
        <v>2.3842400000000001</v>
      </c>
      <c r="J97" s="39">
        <v>2.5810300000000002</v>
      </c>
      <c r="K97" s="39">
        <v>2.7025899999999998</v>
      </c>
      <c r="L97" s="39">
        <v>2.7769400000000002</v>
      </c>
      <c r="M97" s="39">
        <v>2.74518</v>
      </c>
      <c r="N97" s="39">
        <v>2.6855600000000002</v>
      </c>
      <c r="O97" s="39">
        <v>2.75901</v>
      </c>
      <c r="P97" s="39">
        <v>2.63802</v>
      </c>
      <c r="Q97" s="39">
        <v>2.70994</v>
      </c>
      <c r="R97" s="39">
        <v>2.6786599999999998</v>
      </c>
      <c r="S97" s="39">
        <v>2.6433399999999998</v>
      </c>
      <c r="T97" s="39">
        <v>2.7201300000000002</v>
      </c>
      <c r="U97" s="39">
        <v>2.81752</v>
      </c>
      <c r="V97" s="39">
        <v>2.8022</v>
      </c>
      <c r="W97" s="39">
        <v>2.6229100000000001</v>
      </c>
      <c r="X97" s="39">
        <v>2.3042799999999999</v>
      </c>
      <c r="Y97" s="39">
        <v>2.1420599999999999</v>
      </c>
    </row>
    <row r="98" spans="1:25" x14ac:dyDescent="0.2">
      <c r="A98" s="38">
        <v>19</v>
      </c>
      <c r="B98" s="39">
        <v>1.90476</v>
      </c>
      <c r="C98" s="39">
        <v>1.8538600000000001</v>
      </c>
      <c r="D98" s="39">
        <v>1.7829699999999999</v>
      </c>
      <c r="E98" s="39">
        <v>1.77782</v>
      </c>
      <c r="F98" s="39">
        <v>1.86646</v>
      </c>
      <c r="G98" s="39">
        <v>2.0144899999999999</v>
      </c>
      <c r="H98" s="39">
        <v>2.1712099999999999</v>
      </c>
      <c r="I98" s="39">
        <v>2.4401700000000002</v>
      </c>
      <c r="J98" s="39">
        <v>2.6669999999999998</v>
      </c>
      <c r="K98" s="39">
        <v>2.8390399999999998</v>
      </c>
      <c r="L98" s="39">
        <v>2.8602300000000001</v>
      </c>
      <c r="M98" s="39">
        <v>2.8415499999999998</v>
      </c>
      <c r="N98" s="39">
        <v>2.8213900000000001</v>
      </c>
      <c r="O98" s="39">
        <v>2.8418600000000001</v>
      </c>
      <c r="P98" s="39">
        <v>2.7658700000000001</v>
      </c>
      <c r="Q98" s="39">
        <v>2.7682000000000002</v>
      </c>
      <c r="R98" s="39">
        <v>2.7433299999999998</v>
      </c>
      <c r="S98" s="39">
        <v>2.7099600000000001</v>
      </c>
      <c r="T98" s="39">
        <v>2.7728199999999998</v>
      </c>
      <c r="U98" s="39">
        <v>2.8428300000000002</v>
      </c>
      <c r="V98" s="39">
        <v>2.8284600000000002</v>
      </c>
      <c r="W98" s="39">
        <v>2.6747000000000001</v>
      </c>
      <c r="X98" s="39">
        <v>2.3982700000000001</v>
      </c>
      <c r="Y98" s="39">
        <v>2.1241599999999998</v>
      </c>
    </row>
    <row r="99" spans="1:25" x14ac:dyDescent="0.2">
      <c r="A99" s="38">
        <v>20</v>
      </c>
      <c r="B99" s="39">
        <v>1.92269</v>
      </c>
      <c r="C99" s="39">
        <v>1.7940100000000001</v>
      </c>
      <c r="D99" s="39">
        <v>1.74057</v>
      </c>
      <c r="E99" s="39">
        <v>1.7259500000000001</v>
      </c>
      <c r="F99" s="39">
        <v>1.8032699999999999</v>
      </c>
      <c r="G99" s="39">
        <v>1.97071</v>
      </c>
      <c r="H99" s="39">
        <v>2.1633300000000002</v>
      </c>
      <c r="I99" s="39">
        <v>2.4200200000000001</v>
      </c>
      <c r="J99" s="39">
        <v>2.6349100000000001</v>
      </c>
      <c r="K99" s="39">
        <v>2.82944</v>
      </c>
      <c r="L99" s="39">
        <v>2.8384100000000001</v>
      </c>
      <c r="M99" s="39">
        <v>2.8265699999999998</v>
      </c>
      <c r="N99" s="39">
        <v>2.77149</v>
      </c>
      <c r="O99" s="39">
        <v>2.8283999999999998</v>
      </c>
      <c r="P99" s="39">
        <v>2.7639300000000002</v>
      </c>
      <c r="Q99" s="39">
        <v>2.76275</v>
      </c>
      <c r="R99" s="39">
        <v>2.7492399999999999</v>
      </c>
      <c r="S99" s="39">
        <v>2.7300599999999999</v>
      </c>
      <c r="T99" s="39">
        <v>2.7815300000000001</v>
      </c>
      <c r="U99" s="39">
        <v>2.8368099999999998</v>
      </c>
      <c r="V99" s="39">
        <v>2.8102999999999998</v>
      </c>
      <c r="W99" s="39">
        <v>2.6492300000000002</v>
      </c>
      <c r="X99" s="39">
        <v>2.3820800000000002</v>
      </c>
      <c r="Y99" s="39">
        <v>2.0938300000000001</v>
      </c>
    </row>
    <row r="100" spans="1:25" x14ac:dyDescent="0.2">
      <c r="A100" s="38">
        <v>21</v>
      </c>
      <c r="B100" s="39">
        <v>1.90882</v>
      </c>
      <c r="C100" s="39">
        <v>1.8004199999999999</v>
      </c>
      <c r="D100" s="39">
        <v>1.72736</v>
      </c>
      <c r="E100" s="39">
        <v>1.74105</v>
      </c>
      <c r="F100" s="39">
        <v>1.8331599999999999</v>
      </c>
      <c r="G100" s="39">
        <v>1.9652499999999999</v>
      </c>
      <c r="H100" s="39">
        <v>2.11239</v>
      </c>
      <c r="I100" s="39">
        <v>2.3458999999999999</v>
      </c>
      <c r="J100" s="39">
        <v>2.6045799999999999</v>
      </c>
      <c r="K100" s="39">
        <v>2.84788</v>
      </c>
      <c r="L100" s="39">
        <v>2.8567100000000001</v>
      </c>
      <c r="M100" s="39">
        <v>2.8485299999999998</v>
      </c>
      <c r="N100" s="39">
        <v>2.8453200000000001</v>
      </c>
      <c r="O100" s="39">
        <v>2.84951</v>
      </c>
      <c r="P100" s="39">
        <v>2.7534399999999999</v>
      </c>
      <c r="Q100" s="39">
        <v>2.7508400000000002</v>
      </c>
      <c r="R100" s="39">
        <v>2.7313700000000001</v>
      </c>
      <c r="S100" s="39">
        <v>2.7185000000000001</v>
      </c>
      <c r="T100" s="39">
        <v>2.8123200000000002</v>
      </c>
      <c r="U100" s="39">
        <v>2.8733200000000001</v>
      </c>
      <c r="V100" s="39">
        <v>2.8329300000000002</v>
      </c>
      <c r="W100" s="39">
        <v>2.6475900000000001</v>
      </c>
      <c r="X100" s="39">
        <v>2.40761</v>
      </c>
      <c r="Y100" s="39">
        <v>2.13313</v>
      </c>
    </row>
    <row r="101" spans="1:25" x14ac:dyDescent="0.2">
      <c r="A101" s="38">
        <v>22</v>
      </c>
      <c r="B101" s="39">
        <v>1.9056200000000001</v>
      </c>
      <c r="C101" s="39">
        <v>1.79173</v>
      </c>
      <c r="D101" s="39">
        <v>1.73729</v>
      </c>
      <c r="E101" s="39">
        <v>1.7386299999999999</v>
      </c>
      <c r="F101" s="39">
        <v>1.8106</v>
      </c>
      <c r="G101" s="39">
        <v>1.9954400000000001</v>
      </c>
      <c r="H101" s="39">
        <v>2.2143099999999998</v>
      </c>
      <c r="I101" s="39">
        <v>2.4405299999999999</v>
      </c>
      <c r="J101" s="39">
        <v>2.6519400000000002</v>
      </c>
      <c r="K101" s="39">
        <v>2.8137699999999999</v>
      </c>
      <c r="L101" s="39">
        <v>2.8450700000000002</v>
      </c>
      <c r="M101" s="39">
        <v>2.8423099999999999</v>
      </c>
      <c r="N101" s="39">
        <v>2.76247</v>
      </c>
      <c r="O101" s="39">
        <v>2.8340800000000002</v>
      </c>
      <c r="P101" s="39">
        <v>2.7364199999999999</v>
      </c>
      <c r="Q101" s="39">
        <v>2.7249699999999999</v>
      </c>
      <c r="R101" s="39">
        <v>2.7307399999999999</v>
      </c>
      <c r="S101" s="39">
        <v>2.7040799999999998</v>
      </c>
      <c r="T101" s="39">
        <v>2.79521</v>
      </c>
      <c r="U101" s="39">
        <v>2.8386</v>
      </c>
      <c r="V101" s="39">
        <v>2.7823500000000001</v>
      </c>
      <c r="W101" s="39">
        <v>2.6798700000000002</v>
      </c>
      <c r="X101" s="39">
        <v>2.44137</v>
      </c>
      <c r="Y101" s="39">
        <v>2.22634</v>
      </c>
    </row>
    <row r="102" spans="1:25" x14ac:dyDescent="0.2">
      <c r="A102" s="38">
        <v>23</v>
      </c>
      <c r="B102" s="39">
        <v>2.2305999999999999</v>
      </c>
      <c r="C102" s="39">
        <v>2.0673499999999998</v>
      </c>
      <c r="D102" s="39">
        <v>1.9676499999999999</v>
      </c>
      <c r="E102" s="39">
        <v>1.9061300000000001</v>
      </c>
      <c r="F102" s="39">
        <v>1.9831300000000001</v>
      </c>
      <c r="G102" s="39">
        <v>2.0087999999999999</v>
      </c>
      <c r="H102" s="39">
        <v>2.11354</v>
      </c>
      <c r="I102" s="39">
        <v>2.24905</v>
      </c>
      <c r="J102" s="39">
        <v>2.4921700000000002</v>
      </c>
      <c r="K102" s="39">
        <v>2.6615099999999998</v>
      </c>
      <c r="L102" s="39">
        <v>2.7631199999999998</v>
      </c>
      <c r="M102" s="39">
        <v>2.7141700000000002</v>
      </c>
      <c r="N102" s="39">
        <v>2.6478799999999998</v>
      </c>
      <c r="O102" s="39">
        <v>2.6642899999999998</v>
      </c>
      <c r="P102" s="39">
        <v>2.61375</v>
      </c>
      <c r="Q102" s="39">
        <v>2.5889700000000002</v>
      </c>
      <c r="R102" s="39">
        <v>2.5750999999999999</v>
      </c>
      <c r="S102" s="39">
        <v>2.5463900000000002</v>
      </c>
      <c r="T102" s="39">
        <v>2.71218</v>
      </c>
      <c r="U102" s="39">
        <v>2.9296799999999998</v>
      </c>
      <c r="V102" s="39">
        <v>2.8899699999999999</v>
      </c>
      <c r="W102" s="39">
        <v>2.5634000000000001</v>
      </c>
      <c r="X102" s="39">
        <v>2.36191</v>
      </c>
      <c r="Y102" s="39">
        <v>2.1470699999999998</v>
      </c>
    </row>
    <row r="103" spans="1:25" x14ac:dyDescent="0.2">
      <c r="A103" s="38">
        <v>24</v>
      </c>
      <c r="B103" s="39">
        <v>1.94926</v>
      </c>
      <c r="C103" s="39">
        <v>1.77643</v>
      </c>
      <c r="D103" s="39">
        <v>1.69801</v>
      </c>
      <c r="E103" s="39">
        <v>1.63225</v>
      </c>
      <c r="F103" s="39">
        <v>1.7071700000000001</v>
      </c>
      <c r="G103" s="39">
        <v>1.75532</v>
      </c>
      <c r="H103" s="39">
        <v>1.40499</v>
      </c>
      <c r="I103" s="39">
        <v>2.00671</v>
      </c>
      <c r="J103" s="39">
        <v>2.2194799999999999</v>
      </c>
      <c r="K103" s="39">
        <v>2.4059900000000001</v>
      </c>
      <c r="L103" s="39">
        <v>2.4494899999999999</v>
      </c>
      <c r="M103" s="39">
        <v>2.45818</v>
      </c>
      <c r="N103" s="39">
        <v>2.4486699999999999</v>
      </c>
      <c r="O103" s="39">
        <v>2.4637500000000001</v>
      </c>
      <c r="P103" s="39">
        <v>2.4797699999999998</v>
      </c>
      <c r="Q103" s="39">
        <v>2.5166599999999999</v>
      </c>
      <c r="R103" s="39">
        <v>2.5372499999999998</v>
      </c>
      <c r="S103" s="39">
        <v>2.5044200000000001</v>
      </c>
      <c r="T103" s="39">
        <v>2.6752899999999999</v>
      </c>
      <c r="U103" s="39">
        <v>2.8368899999999999</v>
      </c>
      <c r="V103" s="39">
        <v>2.8444600000000002</v>
      </c>
      <c r="W103" s="39">
        <v>2.5607600000000001</v>
      </c>
      <c r="X103" s="39">
        <v>2.2985099999999998</v>
      </c>
      <c r="Y103" s="39">
        <v>1.96861</v>
      </c>
    </row>
    <row r="104" spans="1:25" x14ac:dyDescent="0.2">
      <c r="A104" s="38">
        <v>25</v>
      </c>
      <c r="B104" s="39">
        <v>1.78722</v>
      </c>
      <c r="C104" s="39">
        <v>1.5942099999999999</v>
      </c>
      <c r="D104" s="39">
        <v>0.89927999999999997</v>
      </c>
      <c r="E104" s="39">
        <v>0.81235999999999997</v>
      </c>
      <c r="F104" s="39">
        <v>0.93840999999999997</v>
      </c>
      <c r="G104" s="39">
        <v>1.9142300000000001</v>
      </c>
      <c r="H104" s="39">
        <v>2.0874999999999999</v>
      </c>
      <c r="I104" s="39">
        <v>2.3540100000000002</v>
      </c>
      <c r="J104" s="39">
        <v>2.5412300000000001</v>
      </c>
      <c r="K104" s="39">
        <v>2.6834699999999998</v>
      </c>
      <c r="L104" s="39">
        <v>2.7696999999999998</v>
      </c>
      <c r="M104" s="39">
        <v>2.73169</v>
      </c>
      <c r="N104" s="39">
        <v>2.6873300000000002</v>
      </c>
      <c r="O104" s="39">
        <v>2.68092</v>
      </c>
      <c r="P104" s="39">
        <v>2.6808000000000001</v>
      </c>
      <c r="Q104" s="39">
        <v>2.6783100000000002</v>
      </c>
      <c r="R104" s="39">
        <v>2.67611</v>
      </c>
      <c r="S104" s="39">
        <v>2.6622400000000002</v>
      </c>
      <c r="T104" s="39">
        <v>2.78817</v>
      </c>
      <c r="U104" s="39">
        <v>2.8498299999999999</v>
      </c>
      <c r="V104" s="39">
        <v>2.77962</v>
      </c>
      <c r="W104" s="39">
        <v>2.56535</v>
      </c>
      <c r="X104" s="39">
        <v>2.2025000000000001</v>
      </c>
      <c r="Y104" s="39">
        <v>1.88836</v>
      </c>
    </row>
    <row r="105" spans="1:25" x14ac:dyDescent="0.2">
      <c r="A105" s="38">
        <v>26</v>
      </c>
      <c r="B105" s="39">
        <v>1.7867500000000001</v>
      </c>
      <c r="C105" s="39">
        <v>1.5872200000000001</v>
      </c>
      <c r="D105" s="39">
        <v>0.88802000000000003</v>
      </c>
      <c r="E105" s="39">
        <v>0.90998000000000001</v>
      </c>
      <c r="F105" s="39">
        <v>1.5774699999999999</v>
      </c>
      <c r="G105" s="39">
        <v>1.9659599999999999</v>
      </c>
      <c r="H105" s="39">
        <v>2.1724999999999999</v>
      </c>
      <c r="I105" s="39">
        <v>2.2998699999999999</v>
      </c>
      <c r="J105" s="39">
        <v>2.5427399999999998</v>
      </c>
      <c r="K105" s="39">
        <v>2.6932200000000002</v>
      </c>
      <c r="L105" s="39">
        <v>2.7775300000000001</v>
      </c>
      <c r="M105" s="39">
        <v>2.7624399999999998</v>
      </c>
      <c r="N105" s="39">
        <v>2.6921400000000002</v>
      </c>
      <c r="O105" s="39">
        <v>2.71895</v>
      </c>
      <c r="P105" s="39">
        <v>2.7143099999999998</v>
      </c>
      <c r="Q105" s="39">
        <v>2.7099299999999999</v>
      </c>
      <c r="R105" s="39">
        <v>2.65944</v>
      </c>
      <c r="S105" s="39">
        <v>2.6175299999999999</v>
      </c>
      <c r="T105" s="39">
        <v>2.7750400000000002</v>
      </c>
      <c r="U105" s="39">
        <v>2.8625799999999999</v>
      </c>
      <c r="V105" s="39">
        <v>2.7933400000000002</v>
      </c>
      <c r="W105" s="39">
        <v>2.5491700000000002</v>
      </c>
      <c r="X105" s="39">
        <v>2.21204</v>
      </c>
      <c r="Y105" s="39">
        <v>1.97834</v>
      </c>
    </row>
    <row r="106" spans="1:25" x14ac:dyDescent="0.2">
      <c r="A106" s="38">
        <v>27</v>
      </c>
      <c r="B106" s="39">
        <v>1.7983800000000001</v>
      </c>
      <c r="C106" s="39">
        <v>1.55165</v>
      </c>
      <c r="D106" s="39">
        <v>1.19286</v>
      </c>
      <c r="E106" s="39">
        <v>1.2409699999999999</v>
      </c>
      <c r="F106" s="39">
        <v>1.53565</v>
      </c>
      <c r="G106" s="39">
        <v>1.98665</v>
      </c>
      <c r="H106" s="39">
        <v>2.16134</v>
      </c>
      <c r="I106" s="39">
        <v>2.3772600000000002</v>
      </c>
      <c r="J106" s="39">
        <v>2.5838899999999998</v>
      </c>
      <c r="K106" s="39">
        <v>2.6888100000000001</v>
      </c>
      <c r="L106" s="39">
        <v>2.7493699999999999</v>
      </c>
      <c r="M106" s="39">
        <v>2.6682199999999998</v>
      </c>
      <c r="N106" s="39">
        <v>2.6194999999999999</v>
      </c>
      <c r="O106" s="39">
        <v>2.6528999999999998</v>
      </c>
      <c r="P106" s="39">
        <v>2.6997599999999999</v>
      </c>
      <c r="Q106" s="39">
        <v>2.6968399999999999</v>
      </c>
      <c r="R106" s="39">
        <v>2.6901299999999999</v>
      </c>
      <c r="S106" s="39">
        <v>2.6868699999999999</v>
      </c>
      <c r="T106" s="39">
        <v>2.8353799999999998</v>
      </c>
      <c r="U106" s="39">
        <v>2.86754</v>
      </c>
      <c r="V106" s="39">
        <v>2.7004299999999999</v>
      </c>
      <c r="W106" s="39">
        <v>2.4472399999999999</v>
      </c>
      <c r="X106" s="39">
        <v>2.16995</v>
      </c>
      <c r="Y106" s="39">
        <v>1.9923500000000001</v>
      </c>
    </row>
    <row r="107" spans="1:25" ht="15.75" customHeight="1" x14ac:dyDescent="0.2">
      <c r="A107" s="38">
        <v>28</v>
      </c>
      <c r="B107" s="39">
        <v>1.8489199999999999</v>
      </c>
      <c r="C107" s="39">
        <v>1.7259</v>
      </c>
      <c r="D107" s="39">
        <v>1.7140899999999999</v>
      </c>
      <c r="E107" s="39">
        <v>1.6951499999999999</v>
      </c>
      <c r="F107" s="39">
        <v>1.7998700000000001</v>
      </c>
      <c r="G107" s="39">
        <v>2.01065</v>
      </c>
      <c r="H107" s="39">
        <v>2.1110600000000002</v>
      </c>
      <c r="I107" s="39">
        <v>2.26145</v>
      </c>
      <c r="J107" s="39">
        <v>2.4863400000000002</v>
      </c>
      <c r="K107" s="39">
        <v>2.5897399999999999</v>
      </c>
      <c r="L107" s="39">
        <v>2.6283799999999999</v>
      </c>
      <c r="M107" s="39">
        <v>2.5733899999999998</v>
      </c>
      <c r="N107" s="39">
        <v>2.51478</v>
      </c>
      <c r="O107" s="39">
        <v>2.5653299999999999</v>
      </c>
      <c r="P107" s="39">
        <v>2.62188</v>
      </c>
      <c r="Q107" s="39">
        <v>2.61652</v>
      </c>
      <c r="R107" s="39">
        <v>2.6160199999999998</v>
      </c>
      <c r="S107" s="39">
        <v>2.5976499999999998</v>
      </c>
      <c r="T107" s="39">
        <v>2.7824300000000002</v>
      </c>
      <c r="U107" s="39">
        <v>2.8127200000000001</v>
      </c>
      <c r="V107" s="39">
        <v>2.6577299999999999</v>
      </c>
      <c r="W107" s="39">
        <v>2.4514</v>
      </c>
      <c r="X107" s="39">
        <v>2.1263999999999998</v>
      </c>
      <c r="Y107" s="39">
        <v>1.9996100000000001</v>
      </c>
    </row>
    <row r="108" spans="1:25" x14ac:dyDescent="0.2">
      <c r="A108" s="38">
        <v>29</v>
      </c>
      <c r="B108" s="39">
        <v>1.8036000000000001</v>
      </c>
      <c r="C108" s="39">
        <v>1.60744</v>
      </c>
      <c r="D108" s="39">
        <v>1.5565800000000001</v>
      </c>
      <c r="E108" s="39">
        <v>1.5725499999999999</v>
      </c>
      <c r="F108" s="39">
        <v>1.6919999999999999</v>
      </c>
      <c r="G108" s="39">
        <v>1.9334499999999999</v>
      </c>
      <c r="H108" s="39">
        <v>2.0475599999999998</v>
      </c>
      <c r="I108" s="39">
        <v>2.2593000000000001</v>
      </c>
      <c r="J108" s="39">
        <v>2.4573</v>
      </c>
      <c r="K108" s="39">
        <v>2.5848900000000001</v>
      </c>
      <c r="L108" s="39">
        <v>2.5777700000000001</v>
      </c>
      <c r="M108" s="39">
        <v>2.5398100000000001</v>
      </c>
      <c r="N108" s="39">
        <v>2.5093800000000002</v>
      </c>
      <c r="O108" s="39">
        <v>2.5794100000000002</v>
      </c>
      <c r="P108" s="39">
        <v>2.61917</v>
      </c>
      <c r="Q108" s="39">
        <v>2.6129799999999999</v>
      </c>
      <c r="R108" s="39">
        <v>2.6047899999999999</v>
      </c>
      <c r="S108" s="39">
        <v>2.5993599999999999</v>
      </c>
      <c r="T108" s="39">
        <v>2.7037200000000001</v>
      </c>
      <c r="U108" s="39">
        <v>2.7585500000000001</v>
      </c>
      <c r="V108" s="39">
        <v>2.6529500000000001</v>
      </c>
      <c r="W108" s="39">
        <v>2.5020600000000002</v>
      </c>
      <c r="X108" s="39">
        <v>2.1899099999999998</v>
      </c>
      <c r="Y108" s="39">
        <v>2.0623200000000002</v>
      </c>
    </row>
    <row r="109" spans="1:25" x14ac:dyDescent="0.2">
      <c r="A109" s="38">
        <v>30</v>
      </c>
      <c r="B109" s="39">
        <v>1.96065</v>
      </c>
      <c r="C109" s="39">
        <v>1.877</v>
      </c>
      <c r="D109" s="39">
        <v>1.8066199999999999</v>
      </c>
      <c r="E109" s="39">
        <v>1.76966</v>
      </c>
      <c r="F109" s="39">
        <v>1.8260000000000001</v>
      </c>
      <c r="G109" s="39">
        <v>1.9215100000000001</v>
      </c>
      <c r="H109" s="39">
        <v>1.96184</v>
      </c>
      <c r="I109" s="39">
        <v>2.1326000000000001</v>
      </c>
      <c r="J109" s="39">
        <v>2.4271799999999999</v>
      </c>
      <c r="K109" s="39">
        <v>2.6281500000000002</v>
      </c>
      <c r="L109" s="39">
        <v>2.66838</v>
      </c>
      <c r="M109" s="39">
        <v>2.6672199999999999</v>
      </c>
      <c r="N109" s="39">
        <v>2.6348500000000001</v>
      </c>
      <c r="O109" s="39">
        <v>2.6360600000000001</v>
      </c>
      <c r="P109" s="39">
        <v>2.6381199999999998</v>
      </c>
      <c r="Q109" s="39">
        <v>2.6358700000000002</v>
      </c>
      <c r="R109" s="39">
        <v>2.6253600000000001</v>
      </c>
      <c r="S109" s="39">
        <v>2.5692599999999999</v>
      </c>
      <c r="T109" s="39">
        <v>2.6602800000000002</v>
      </c>
      <c r="U109" s="39">
        <v>2.7197200000000001</v>
      </c>
      <c r="V109" s="39">
        <v>2.6389</v>
      </c>
      <c r="W109" s="39">
        <v>2.3919199999999998</v>
      </c>
      <c r="X109" s="39">
        <v>2.2322799999999998</v>
      </c>
      <c r="Y109" s="39">
        <v>2.0174099999999999</v>
      </c>
    </row>
    <row r="110" spans="1:25" hidden="1" outlineLevel="1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2.7203300000000001</v>
      </c>
      <c r="C115" s="39">
        <v>2.6206900000000002</v>
      </c>
      <c r="D115" s="39">
        <v>2.5552999999999999</v>
      </c>
      <c r="E115" s="39">
        <v>2.5636399999999999</v>
      </c>
      <c r="F115" s="39">
        <v>2.6123799999999999</v>
      </c>
      <c r="G115" s="39">
        <v>2.6923599999999999</v>
      </c>
      <c r="H115" s="39">
        <v>2.8276300000000001</v>
      </c>
      <c r="I115" s="39">
        <v>3.1214200000000001</v>
      </c>
      <c r="J115" s="39">
        <v>3.27264</v>
      </c>
      <c r="K115" s="39">
        <v>3.49614</v>
      </c>
      <c r="L115" s="39">
        <v>3.5261</v>
      </c>
      <c r="M115" s="39">
        <v>3.5070600000000001</v>
      </c>
      <c r="N115" s="39">
        <v>3.51281</v>
      </c>
      <c r="O115" s="39">
        <v>3.5247999999999999</v>
      </c>
      <c r="P115" s="39">
        <v>3.59077</v>
      </c>
      <c r="Q115" s="39">
        <v>3.5752799999999998</v>
      </c>
      <c r="R115" s="39">
        <v>3.5560200000000002</v>
      </c>
      <c r="S115" s="39">
        <v>3.5248400000000002</v>
      </c>
      <c r="T115" s="39">
        <v>3.5199099999999999</v>
      </c>
      <c r="U115" s="39">
        <v>3.5592600000000001</v>
      </c>
      <c r="V115" s="39">
        <v>3.5508500000000001</v>
      </c>
      <c r="W115" s="39">
        <v>3.4491000000000001</v>
      </c>
      <c r="X115" s="39">
        <v>3.1447099999999999</v>
      </c>
      <c r="Y115" s="39">
        <v>2.95892</v>
      </c>
    </row>
    <row r="116" spans="1:25" x14ac:dyDescent="0.2">
      <c r="A116" s="38">
        <v>2</v>
      </c>
      <c r="B116" s="39">
        <v>2.9241799999999998</v>
      </c>
      <c r="C116" s="39">
        <v>2.71976</v>
      </c>
      <c r="D116" s="39">
        <v>2.6899799999999998</v>
      </c>
      <c r="E116" s="39">
        <v>2.6581800000000002</v>
      </c>
      <c r="F116" s="39">
        <v>2.67963</v>
      </c>
      <c r="G116" s="39">
        <v>2.6746400000000001</v>
      </c>
      <c r="H116" s="39">
        <v>2.7061999999999999</v>
      </c>
      <c r="I116" s="39">
        <v>3.0377200000000002</v>
      </c>
      <c r="J116" s="39">
        <v>3.1997300000000002</v>
      </c>
      <c r="K116" s="39">
        <v>3.44143</v>
      </c>
      <c r="L116" s="39">
        <v>3.5100799999999999</v>
      </c>
      <c r="M116" s="39">
        <v>3.5335700000000001</v>
      </c>
      <c r="N116" s="39">
        <v>3.5222899999999999</v>
      </c>
      <c r="O116" s="39">
        <v>3.5349200000000001</v>
      </c>
      <c r="P116" s="39">
        <v>3.5357099999999999</v>
      </c>
      <c r="Q116" s="39">
        <v>3.5264099999999998</v>
      </c>
      <c r="R116" s="39">
        <v>3.5071699999999999</v>
      </c>
      <c r="S116" s="39">
        <v>3.4804400000000002</v>
      </c>
      <c r="T116" s="39">
        <v>3.4761299999999999</v>
      </c>
      <c r="U116" s="39">
        <v>3.4917099999999999</v>
      </c>
      <c r="V116" s="39">
        <v>3.4891800000000002</v>
      </c>
      <c r="W116" s="39">
        <v>3.3733499999999998</v>
      </c>
      <c r="X116" s="39">
        <v>3.1868500000000002</v>
      </c>
      <c r="Y116" s="39">
        <v>3.06528</v>
      </c>
    </row>
    <row r="117" spans="1:25" x14ac:dyDescent="0.2">
      <c r="A117" s="38">
        <v>3</v>
      </c>
      <c r="B117" s="39">
        <v>2.6857199999999999</v>
      </c>
      <c r="C117" s="39">
        <v>2.5377000000000001</v>
      </c>
      <c r="D117" s="39">
        <v>2.4545499999999998</v>
      </c>
      <c r="E117" s="39">
        <v>2.4452400000000001</v>
      </c>
      <c r="F117" s="39">
        <v>2.4430499999999999</v>
      </c>
      <c r="G117" s="39">
        <v>2.4059400000000002</v>
      </c>
      <c r="H117" s="39">
        <v>2.4345300000000001</v>
      </c>
      <c r="I117" s="39">
        <v>2.6349300000000002</v>
      </c>
      <c r="J117" s="39">
        <v>2.88741</v>
      </c>
      <c r="K117" s="39">
        <v>3.1397599999999999</v>
      </c>
      <c r="L117" s="39">
        <v>3.2355</v>
      </c>
      <c r="M117" s="39">
        <v>3.2957399999999999</v>
      </c>
      <c r="N117" s="39">
        <v>3.33209</v>
      </c>
      <c r="O117" s="39">
        <v>3.3443399999999999</v>
      </c>
      <c r="P117" s="39">
        <v>3.3630399999999998</v>
      </c>
      <c r="Q117" s="39">
        <v>3.3782700000000001</v>
      </c>
      <c r="R117" s="39">
        <v>3.3913099999999998</v>
      </c>
      <c r="S117" s="39">
        <v>3.3592900000000001</v>
      </c>
      <c r="T117" s="39">
        <v>3.3675799999999998</v>
      </c>
      <c r="U117" s="39">
        <v>3.3298199999999998</v>
      </c>
      <c r="V117" s="39">
        <v>3.3297400000000001</v>
      </c>
      <c r="W117" s="39">
        <v>3.1954600000000002</v>
      </c>
      <c r="X117" s="39">
        <v>3.05884</v>
      </c>
      <c r="Y117" s="39">
        <v>2.7357900000000002</v>
      </c>
    </row>
    <row r="118" spans="1:25" x14ac:dyDescent="0.2">
      <c r="A118" s="38">
        <v>4</v>
      </c>
      <c r="B118" s="39">
        <v>2.7006299999999999</v>
      </c>
      <c r="C118" s="39">
        <v>2.5789800000000001</v>
      </c>
      <c r="D118" s="39">
        <v>2.5021800000000001</v>
      </c>
      <c r="E118" s="39">
        <v>2.4592299999999998</v>
      </c>
      <c r="F118" s="39">
        <v>2.5082800000000001</v>
      </c>
      <c r="G118" s="39">
        <v>2.5742400000000001</v>
      </c>
      <c r="H118" s="39">
        <v>2.7506300000000001</v>
      </c>
      <c r="I118" s="39">
        <v>3.05287</v>
      </c>
      <c r="J118" s="39">
        <v>3.1880099999999998</v>
      </c>
      <c r="K118" s="39">
        <v>3.3807800000000001</v>
      </c>
      <c r="L118" s="39">
        <v>3.42591</v>
      </c>
      <c r="M118" s="39">
        <v>3.4203000000000001</v>
      </c>
      <c r="N118" s="39">
        <v>3.3862899999999998</v>
      </c>
      <c r="O118" s="39">
        <v>3.4312800000000001</v>
      </c>
      <c r="P118" s="39">
        <v>3.4952700000000001</v>
      </c>
      <c r="Q118" s="39">
        <v>3.4914999999999998</v>
      </c>
      <c r="R118" s="39">
        <v>3.4801299999999999</v>
      </c>
      <c r="S118" s="39">
        <v>3.4208400000000001</v>
      </c>
      <c r="T118" s="39">
        <v>3.4266100000000002</v>
      </c>
      <c r="U118" s="39">
        <v>3.48868</v>
      </c>
      <c r="V118" s="39">
        <v>3.4921600000000002</v>
      </c>
      <c r="W118" s="39">
        <v>3.3447300000000002</v>
      </c>
      <c r="X118" s="39">
        <v>3.13971</v>
      </c>
      <c r="Y118" s="39">
        <v>2.8374700000000002</v>
      </c>
    </row>
    <row r="119" spans="1:25" x14ac:dyDescent="0.2">
      <c r="A119" s="38">
        <v>5</v>
      </c>
      <c r="B119" s="39">
        <v>2.6952699999999998</v>
      </c>
      <c r="C119" s="39">
        <v>2.60459</v>
      </c>
      <c r="D119" s="39">
        <v>2.5082</v>
      </c>
      <c r="E119" s="39">
        <v>2.4904500000000001</v>
      </c>
      <c r="F119" s="39">
        <v>2.5618699999999999</v>
      </c>
      <c r="G119" s="39">
        <v>2.6892900000000002</v>
      </c>
      <c r="H119" s="39">
        <v>2.8093400000000002</v>
      </c>
      <c r="I119" s="39">
        <v>3.1381800000000002</v>
      </c>
      <c r="J119" s="39">
        <v>3.1620200000000001</v>
      </c>
      <c r="K119" s="39">
        <v>3.3856099999999998</v>
      </c>
      <c r="L119" s="39">
        <v>3.42259</v>
      </c>
      <c r="M119" s="39">
        <v>3.4237700000000002</v>
      </c>
      <c r="N119" s="39">
        <v>3.4073000000000002</v>
      </c>
      <c r="O119" s="39">
        <v>3.4326500000000002</v>
      </c>
      <c r="P119" s="39">
        <v>3.4847899999999998</v>
      </c>
      <c r="Q119" s="39">
        <v>3.4729299999999999</v>
      </c>
      <c r="R119" s="39">
        <v>3.4553099999999999</v>
      </c>
      <c r="S119" s="39">
        <v>3.4169700000000001</v>
      </c>
      <c r="T119" s="39">
        <v>3.4088400000000001</v>
      </c>
      <c r="U119" s="39">
        <v>3.4678900000000001</v>
      </c>
      <c r="V119" s="39">
        <v>3.46991</v>
      </c>
      <c r="W119" s="39">
        <v>3.3967700000000001</v>
      </c>
      <c r="X119" s="39">
        <v>3.1917800000000001</v>
      </c>
      <c r="Y119" s="39">
        <v>3.0360900000000002</v>
      </c>
    </row>
    <row r="120" spans="1:25" x14ac:dyDescent="0.2">
      <c r="A120" s="38">
        <v>6</v>
      </c>
      <c r="B120" s="39">
        <v>2.6897799999999998</v>
      </c>
      <c r="C120" s="39">
        <v>2.5385800000000001</v>
      </c>
      <c r="D120" s="39">
        <v>2.4572500000000002</v>
      </c>
      <c r="E120" s="39">
        <v>2.4557699999999998</v>
      </c>
      <c r="F120" s="39">
        <v>2.5415299999999998</v>
      </c>
      <c r="G120" s="39">
        <v>2.68825</v>
      </c>
      <c r="H120" s="39">
        <v>2.8370600000000001</v>
      </c>
      <c r="I120" s="39">
        <v>3.1392199999999999</v>
      </c>
      <c r="J120" s="39">
        <v>3.4039000000000001</v>
      </c>
      <c r="K120" s="39">
        <v>3.48658</v>
      </c>
      <c r="L120" s="39">
        <v>3.5184899999999999</v>
      </c>
      <c r="M120" s="39">
        <v>3.5149300000000001</v>
      </c>
      <c r="N120" s="39">
        <v>3.5023599999999999</v>
      </c>
      <c r="O120" s="39">
        <v>3.5244499999999999</v>
      </c>
      <c r="P120" s="39">
        <v>3.5604399999999998</v>
      </c>
      <c r="Q120" s="39">
        <v>3.5445600000000002</v>
      </c>
      <c r="R120" s="39">
        <v>3.5308099999999998</v>
      </c>
      <c r="S120" s="39">
        <v>3.5117799999999999</v>
      </c>
      <c r="T120" s="39">
        <v>3.5104099999999998</v>
      </c>
      <c r="U120" s="39">
        <v>3.5410400000000002</v>
      </c>
      <c r="V120" s="39">
        <v>3.53525</v>
      </c>
      <c r="W120" s="39">
        <v>3.40265</v>
      </c>
      <c r="X120" s="39">
        <v>3.1454599999999999</v>
      </c>
      <c r="Y120" s="39">
        <v>2.9199899999999999</v>
      </c>
    </row>
    <row r="121" spans="1:25" x14ac:dyDescent="0.2">
      <c r="A121" s="38">
        <v>7</v>
      </c>
      <c r="B121" s="39">
        <v>2.7080299999999999</v>
      </c>
      <c r="C121" s="39">
        <v>2.5684</v>
      </c>
      <c r="D121" s="39">
        <v>2.4896099999999999</v>
      </c>
      <c r="E121" s="39">
        <v>2.4849199999999998</v>
      </c>
      <c r="F121" s="39">
        <v>2.6020300000000001</v>
      </c>
      <c r="G121" s="39">
        <v>2.7194199999999999</v>
      </c>
      <c r="H121" s="39">
        <v>2.8577499999999998</v>
      </c>
      <c r="I121" s="39">
        <v>3.14934</v>
      </c>
      <c r="J121" s="39">
        <v>3.3869699999999998</v>
      </c>
      <c r="K121" s="39">
        <v>3.5325799999999998</v>
      </c>
      <c r="L121" s="39">
        <v>3.5663</v>
      </c>
      <c r="M121" s="39">
        <v>3.5562499999999999</v>
      </c>
      <c r="N121" s="39">
        <v>3.5367099999999998</v>
      </c>
      <c r="O121" s="39">
        <v>3.5648200000000001</v>
      </c>
      <c r="P121" s="39">
        <v>3.6013799999999998</v>
      </c>
      <c r="Q121" s="39">
        <v>3.59457</v>
      </c>
      <c r="R121" s="39">
        <v>3.56643</v>
      </c>
      <c r="S121" s="39">
        <v>3.5409700000000002</v>
      </c>
      <c r="T121" s="39">
        <v>3.53308</v>
      </c>
      <c r="U121" s="39">
        <v>3.58053</v>
      </c>
      <c r="V121" s="39">
        <v>3.5584699999999998</v>
      </c>
      <c r="W121" s="39">
        <v>3.4070100000000001</v>
      </c>
      <c r="X121" s="39">
        <v>3.0734400000000002</v>
      </c>
      <c r="Y121" s="39">
        <v>2.87616</v>
      </c>
    </row>
    <row r="122" spans="1:25" x14ac:dyDescent="0.2">
      <c r="A122" s="38">
        <v>8</v>
      </c>
      <c r="B122" s="39">
        <v>2.6929699999999999</v>
      </c>
      <c r="C122" s="39">
        <v>2.5314199999999998</v>
      </c>
      <c r="D122" s="39">
        <v>2.4204599999999998</v>
      </c>
      <c r="E122" s="39">
        <v>2.3938600000000001</v>
      </c>
      <c r="F122" s="39">
        <v>2.55633</v>
      </c>
      <c r="G122" s="39">
        <v>2.6804399999999999</v>
      </c>
      <c r="H122" s="39">
        <v>2.83073</v>
      </c>
      <c r="I122" s="39">
        <v>3.1329799999999999</v>
      </c>
      <c r="J122" s="39">
        <v>3.3187199999999999</v>
      </c>
      <c r="K122" s="39">
        <v>3.43832</v>
      </c>
      <c r="L122" s="39">
        <v>3.46732</v>
      </c>
      <c r="M122" s="39">
        <v>3.4522599999999999</v>
      </c>
      <c r="N122" s="39">
        <v>3.4512</v>
      </c>
      <c r="O122" s="39">
        <v>3.4705699999999999</v>
      </c>
      <c r="P122" s="39">
        <v>3.4986199999999998</v>
      </c>
      <c r="Q122" s="39">
        <v>3.4833799999999999</v>
      </c>
      <c r="R122" s="39">
        <v>3.4619200000000001</v>
      </c>
      <c r="S122" s="39">
        <v>3.4413200000000002</v>
      </c>
      <c r="T122" s="39">
        <v>3.4493</v>
      </c>
      <c r="U122" s="39">
        <v>3.50841</v>
      </c>
      <c r="V122" s="39">
        <v>3.5106999999999999</v>
      </c>
      <c r="W122" s="39">
        <v>3.4468399999999999</v>
      </c>
      <c r="X122" s="39">
        <v>3.2496499999999999</v>
      </c>
      <c r="Y122" s="39">
        <v>2.9762200000000001</v>
      </c>
    </row>
    <row r="123" spans="1:25" x14ac:dyDescent="0.2">
      <c r="A123" s="38">
        <v>9</v>
      </c>
      <c r="B123" s="39">
        <v>2.8630599999999999</v>
      </c>
      <c r="C123" s="39">
        <v>2.75</v>
      </c>
      <c r="D123" s="39">
        <v>2.6994699999999998</v>
      </c>
      <c r="E123" s="39">
        <v>2.6716700000000002</v>
      </c>
      <c r="F123" s="39">
        <v>2.6858200000000001</v>
      </c>
      <c r="G123" s="39">
        <v>2.69082</v>
      </c>
      <c r="H123" s="39">
        <v>2.72282</v>
      </c>
      <c r="I123" s="39">
        <v>2.9744000000000002</v>
      </c>
      <c r="J123" s="39">
        <v>3.2873600000000001</v>
      </c>
      <c r="K123" s="39">
        <v>3.39418</v>
      </c>
      <c r="L123" s="39">
        <v>3.43242</v>
      </c>
      <c r="M123" s="39">
        <v>3.4353600000000002</v>
      </c>
      <c r="N123" s="39">
        <v>3.4275099999999998</v>
      </c>
      <c r="O123" s="39">
        <v>3.4261499999999998</v>
      </c>
      <c r="P123" s="39">
        <v>3.4255300000000002</v>
      </c>
      <c r="Q123" s="39">
        <v>3.4193699999999998</v>
      </c>
      <c r="R123" s="39">
        <v>3.4070999999999998</v>
      </c>
      <c r="S123" s="39">
        <v>3.3868299999999998</v>
      </c>
      <c r="T123" s="39">
        <v>3.4090199999999999</v>
      </c>
      <c r="U123" s="39">
        <v>3.4439899999999999</v>
      </c>
      <c r="V123" s="39">
        <v>3.4420000000000002</v>
      </c>
      <c r="W123" s="39">
        <v>3.35466</v>
      </c>
      <c r="X123" s="39">
        <v>3.1386400000000001</v>
      </c>
      <c r="Y123" s="39">
        <v>2.9093900000000001</v>
      </c>
    </row>
    <row r="124" spans="1:25" x14ac:dyDescent="0.2">
      <c r="A124" s="38">
        <v>10</v>
      </c>
      <c r="B124" s="39">
        <v>2.77128</v>
      </c>
      <c r="C124" s="39">
        <v>2.7108699999999999</v>
      </c>
      <c r="D124" s="39">
        <v>2.5898500000000002</v>
      </c>
      <c r="E124" s="39">
        <v>2.5584699999999998</v>
      </c>
      <c r="F124" s="39">
        <v>2.5670999999999999</v>
      </c>
      <c r="G124" s="39">
        <v>2.5592000000000001</v>
      </c>
      <c r="H124" s="39">
        <v>2.5655800000000002</v>
      </c>
      <c r="I124" s="39">
        <v>2.7625799999999998</v>
      </c>
      <c r="J124" s="39">
        <v>2.9956200000000002</v>
      </c>
      <c r="K124" s="39">
        <v>3.2577799999999999</v>
      </c>
      <c r="L124" s="39">
        <v>3.3354699999999999</v>
      </c>
      <c r="M124" s="39">
        <v>3.3593099999999998</v>
      </c>
      <c r="N124" s="39">
        <v>3.3484099999999999</v>
      </c>
      <c r="O124" s="39">
        <v>3.3485200000000002</v>
      </c>
      <c r="P124" s="39">
        <v>3.3539599999999998</v>
      </c>
      <c r="Q124" s="39">
        <v>3.33839</v>
      </c>
      <c r="R124" s="39">
        <v>3.3637600000000001</v>
      </c>
      <c r="S124" s="39">
        <v>3.3625699999999998</v>
      </c>
      <c r="T124" s="39">
        <v>3.3912499999999999</v>
      </c>
      <c r="U124" s="39">
        <v>3.4389799999999999</v>
      </c>
      <c r="V124" s="39">
        <v>3.4424600000000001</v>
      </c>
      <c r="W124" s="39">
        <v>3.36537</v>
      </c>
      <c r="X124" s="39">
        <v>3.1438799999999998</v>
      </c>
      <c r="Y124" s="39">
        <v>2.9130799999999999</v>
      </c>
    </row>
    <row r="125" spans="1:25" x14ac:dyDescent="0.2">
      <c r="A125" s="38">
        <v>11</v>
      </c>
      <c r="B125" s="39">
        <v>2.7676599999999998</v>
      </c>
      <c r="C125" s="39">
        <v>2.6482199999999998</v>
      </c>
      <c r="D125" s="39">
        <v>2.5880200000000002</v>
      </c>
      <c r="E125" s="39">
        <v>2.5908000000000002</v>
      </c>
      <c r="F125" s="39">
        <v>2.66303</v>
      </c>
      <c r="G125" s="39">
        <v>2.6764100000000002</v>
      </c>
      <c r="H125" s="39">
        <v>2.8701300000000001</v>
      </c>
      <c r="I125" s="39">
        <v>3.1392799999999998</v>
      </c>
      <c r="J125" s="39">
        <v>3.3582100000000001</v>
      </c>
      <c r="K125" s="39">
        <v>3.43967</v>
      </c>
      <c r="L125" s="39">
        <v>3.4538500000000001</v>
      </c>
      <c r="M125" s="39">
        <v>3.4343699999999999</v>
      </c>
      <c r="N125" s="39">
        <v>3.4216000000000002</v>
      </c>
      <c r="O125" s="39">
        <v>3.4435500000000001</v>
      </c>
      <c r="P125" s="39">
        <v>3.46983</v>
      </c>
      <c r="Q125" s="39">
        <v>3.4575</v>
      </c>
      <c r="R125" s="39">
        <v>3.43628</v>
      </c>
      <c r="S125" s="39">
        <v>3.4109500000000001</v>
      </c>
      <c r="T125" s="39">
        <v>3.43459</v>
      </c>
      <c r="U125" s="39">
        <v>3.5333700000000001</v>
      </c>
      <c r="V125" s="39">
        <v>3.48203</v>
      </c>
      <c r="W125" s="39">
        <v>3.3544800000000001</v>
      </c>
      <c r="X125" s="39">
        <v>3.0855700000000001</v>
      </c>
      <c r="Y125" s="39">
        <v>2.8333599999999999</v>
      </c>
    </row>
    <row r="126" spans="1:25" x14ac:dyDescent="0.2">
      <c r="A126" s="38">
        <v>12</v>
      </c>
      <c r="B126" s="39">
        <v>2.6658900000000001</v>
      </c>
      <c r="C126" s="39">
        <v>2.5611600000000001</v>
      </c>
      <c r="D126" s="39">
        <v>2.4860600000000002</v>
      </c>
      <c r="E126" s="39">
        <v>2.5222899999999999</v>
      </c>
      <c r="F126" s="39">
        <v>2.6461800000000002</v>
      </c>
      <c r="G126" s="39">
        <v>2.6784400000000002</v>
      </c>
      <c r="H126" s="39">
        <v>2.8378100000000002</v>
      </c>
      <c r="I126" s="39">
        <v>3.00149</v>
      </c>
      <c r="J126" s="39">
        <v>3.3130299999999999</v>
      </c>
      <c r="K126" s="39">
        <v>3.3890699999999998</v>
      </c>
      <c r="L126" s="39">
        <v>3.4037099999999998</v>
      </c>
      <c r="M126" s="39">
        <v>3.3980100000000002</v>
      </c>
      <c r="N126" s="39">
        <v>3.3776000000000002</v>
      </c>
      <c r="O126" s="39">
        <v>3.3785799999999999</v>
      </c>
      <c r="P126" s="39">
        <v>3.4128699999999998</v>
      </c>
      <c r="Q126" s="39">
        <v>3.4054700000000002</v>
      </c>
      <c r="R126" s="39">
        <v>3.3875999999999999</v>
      </c>
      <c r="S126" s="39">
        <v>3.3676499999999998</v>
      </c>
      <c r="T126" s="39">
        <v>3.3929</v>
      </c>
      <c r="U126" s="39">
        <v>3.4613399999999999</v>
      </c>
      <c r="V126" s="39">
        <v>3.4418799999999998</v>
      </c>
      <c r="W126" s="39">
        <v>3.3313199999999998</v>
      </c>
      <c r="X126" s="39">
        <v>3.07226</v>
      </c>
      <c r="Y126" s="39">
        <v>2.8338800000000002</v>
      </c>
    </row>
    <row r="127" spans="1:25" x14ac:dyDescent="0.2">
      <c r="A127" s="38">
        <v>13</v>
      </c>
      <c r="B127" s="39">
        <v>2.66391</v>
      </c>
      <c r="C127" s="39">
        <v>2.5864099999999999</v>
      </c>
      <c r="D127" s="39">
        <v>2.5392399999999999</v>
      </c>
      <c r="E127" s="39">
        <v>2.53911</v>
      </c>
      <c r="F127" s="39">
        <v>2.6237499999999998</v>
      </c>
      <c r="G127" s="39">
        <v>2.6575600000000001</v>
      </c>
      <c r="H127" s="39">
        <v>2.8225199999999999</v>
      </c>
      <c r="I127" s="39">
        <v>3.0672600000000001</v>
      </c>
      <c r="J127" s="39">
        <v>3.3155299999999999</v>
      </c>
      <c r="K127" s="39">
        <v>3.4087900000000002</v>
      </c>
      <c r="L127" s="39">
        <v>3.4472999999999998</v>
      </c>
      <c r="M127" s="39">
        <v>3.40727</v>
      </c>
      <c r="N127" s="39">
        <v>3.35663</v>
      </c>
      <c r="O127" s="39">
        <v>3.3954599999999999</v>
      </c>
      <c r="P127" s="39">
        <v>3.48719</v>
      </c>
      <c r="Q127" s="39">
        <v>3.4768300000000001</v>
      </c>
      <c r="R127" s="39">
        <v>3.4285100000000002</v>
      </c>
      <c r="S127" s="39">
        <v>3.3548300000000002</v>
      </c>
      <c r="T127" s="39">
        <v>3.42414</v>
      </c>
      <c r="U127" s="39">
        <v>3.55464</v>
      </c>
      <c r="V127" s="39">
        <v>3.4929999999999999</v>
      </c>
      <c r="W127" s="39">
        <v>3.3135599999999998</v>
      </c>
      <c r="X127" s="39">
        <v>3.0403799999999999</v>
      </c>
      <c r="Y127" s="39">
        <v>2.82165</v>
      </c>
    </row>
    <row r="128" spans="1:25" x14ac:dyDescent="0.2">
      <c r="A128" s="38">
        <v>14</v>
      </c>
      <c r="B128" s="39">
        <v>2.6914199999999999</v>
      </c>
      <c r="C128" s="39">
        <v>2.5985</v>
      </c>
      <c r="D128" s="39">
        <v>2.5452599999999999</v>
      </c>
      <c r="E128" s="39">
        <v>2.5630099999999998</v>
      </c>
      <c r="F128" s="39">
        <v>2.6261100000000002</v>
      </c>
      <c r="G128" s="39">
        <v>2.6813600000000002</v>
      </c>
      <c r="H128" s="39">
        <v>2.8810500000000001</v>
      </c>
      <c r="I128" s="39">
        <v>3.1397499999999998</v>
      </c>
      <c r="J128" s="39">
        <v>3.3065600000000002</v>
      </c>
      <c r="K128" s="39">
        <v>3.3819900000000001</v>
      </c>
      <c r="L128" s="39">
        <v>3.3832100000000001</v>
      </c>
      <c r="M128" s="39">
        <v>3.3769800000000001</v>
      </c>
      <c r="N128" s="39">
        <v>3.3636200000000001</v>
      </c>
      <c r="O128" s="39">
        <v>3.37547</v>
      </c>
      <c r="P128" s="39">
        <v>3.4231799999999999</v>
      </c>
      <c r="Q128" s="39">
        <v>3.4163000000000001</v>
      </c>
      <c r="R128" s="39">
        <v>3.3904000000000001</v>
      </c>
      <c r="S128" s="39">
        <v>3.3789600000000002</v>
      </c>
      <c r="T128" s="39">
        <v>3.3944399999999999</v>
      </c>
      <c r="U128" s="39">
        <v>3.4696500000000001</v>
      </c>
      <c r="V128" s="39">
        <v>3.4325100000000002</v>
      </c>
      <c r="W128" s="39">
        <v>3.3283800000000001</v>
      </c>
      <c r="X128" s="39">
        <v>3.1097600000000001</v>
      </c>
      <c r="Y128" s="39">
        <v>2.8473099999999998</v>
      </c>
    </row>
    <row r="129" spans="1:25" x14ac:dyDescent="0.2">
      <c r="A129" s="38">
        <v>15</v>
      </c>
      <c r="B129" s="39">
        <v>2.7344900000000001</v>
      </c>
      <c r="C129" s="39">
        <v>2.6504300000000001</v>
      </c>
      <c r="D129" s="39">
        <v>2.5864600000000002</v>
      </c>
      <c r="E129" s="39">
        <v>2.5728</v>
      </c>
      <c r="F129" s="39">
        <v>2.66208</v>
      </c>
      <c r="G129" s="39">
        <v>2.7342399999999998</v>
      </c>
      <c r="H129" s="39">
        <v>2.8416999999999999</v>
      </c>
      <c r="I129" s="39">
        <v>3.1011500000000001</v>
      </c>
      <c r="J129" s="39">
        <v>3.2833199999999998</v>
      </c>
      <c r="K129" s="39">
        <v>3.3786900000000002</v>
      </c>
      <c r="L129" s="39">
        <v>3.4527299999999999</v>
      </c>
      <c r="M129" s="39">
        <v>3.3224300000000002</v>
      </c>
      <c r="N129" s="39">
        <v>3.31006</v>
      </c>
      <c r="O129" s="39">
        <v>3.3260800000000001</v>
      </c>
      <c r="P129" s="39">
        <v>3.3735400000000002</v>
      </c>
      <c r="Q129" s="39">
        <v>3.36042</v>
      </c>
      <c r="R129" s="39">
        <v>3.3365300000000002</v>
      </c>
      <c r="S129" s="39">
        <v>3.31704</v>
      </c>
      <c r="T129" s="39">
        <v>3.3726400000000001</v>
      </c>
      <c r="U129" s="39">
        <v>3.4532400000000001</v>
      </c>
      <c r="V129" s="39">
        <v>3.4568099999999999</v>
      </c>
      <c r="W129" s="39">
        <v>3.3786900000000002</v>
      </c>
      <c r="X129" s="39">
        <v>3.1347100000000001</v>
      </c>
      <c r="Y129" s="39">
        <v>2.9239899999999999</v>
      </c>
    </row>
    <row r="130" spans="1:25" x14ac:dyDescent="0.2">
      <c r="A130" s="38">
        <v>16</v>
      </c>
      <c r="B130" s="39">
        <v>2.7720899999999999</v>
      </c>
      <c r="C130" s="39">
        <v>2.62486</v>
      </c>
      <c r="D130" s="39">
        <v>2.5547900000000001</v>
      </c>
      <c r="E130" s="39">
        <v>2.5336799999999999</v>
      </c>
      <c r="F130" s="39">
        <v>2.5874199999999998</v>
      </c>
      <c r="G130" s="39">
        <v>2.64012</v>
      </c>
      <c r="H130" s="39">
        <v>2.6655600000000002</v>
      </c>
      <c r="I130" s="39">
        <v>2.8286799999999999</v>
      </c>
      <c r="J130" s="39">
        <v>3.12609</v>
      </c>
      <c r="K130" s="39">
        <v>3.2922400000000001</v>
      </c>
      <c r="L130" s="39">
        <v>3.3333300000000001</v>
      </c>
      <c r="M130" s="39">
        <v>3.3335499999999998</v>
      </c>
      <c r="N130" s="39">
        <v>3.3244500000000001</v>
      </c>
      <c r="O130" s="39">
        <v>3.3142800000000001</v>
      </c>
      <c r="P130" s="39">
        <v>3.31541</v>
      </c>
      <c r="Q130" s="39">
        <v>3.3110499999999998</v>
      </c>
      <c r="R130" s="39">
        <v>3.3164600000000002</v>
      </c>
      <c r="S130" s="39">
        <v>3.3046199999999999</v>
      </c>
      <c r="T130" s="39">
        <v>3.3360599999999998</v>
      </c>
      <c r="U130" s="39">
        <v>3.4516300000000002</v>
      </c>
      <c r="V130" s="39">
        <v>3.44381</v>
      </c>
      <c r="W130" s="39">
        <v>3.2793100000000002</v>
      </c>
      <c r="X130" s="39">
        <v>3.0014500000000002</v>
      </c>
      <c r="Y130" s="39">
        <v>2.85772</v>
      </c>
    </row>
    <row r="131" spans="1:25" x14ac:dyDescent="0.2">
      <c r="A131" s="38">
        <v>17</v>
      </c>
      <c r="B131" s="39">
        <v>2.7374000000000001</v>
      </c>
      <c r="C131" s="39">
        <v>2.59639</v>
      </c>
      <c r="D131" s="39">
        <v>2.5244800000000001</v>
      </c>
      <c r="E131" s="39">
        <v>2.5140899999999999</v>
      </c>
      <c r="F131" s="39">
        <v>2.5329000000000002</v>
      </c>
      <c r="G131" s="39">
        <v>2.5604499999999999</v>
      </c>
      <c r="H131" s="39">
        <v>2.5354100000000002</v>
      </c>
      <c r="I131" s="39">
        <v>2.7061199999999999</v>
      </c>
      <c r="J131" s="39">
        <v>2.9013800000000001</v>
      </c>
      <c r="K131" s="39">
        <v>3.0211600000000001</v>
      </c>
      <c r="L131" s="39">
        <v>3.0736300000000001</v>
      </c>
      <c r="M131" s="39">
        <v>3.0849099999999998</v>
      </c>
      <c r="N131" s="39">
        <v>3.0758100000000002</v>
      </c>
      <c r="O131" s="39">
        <v>3.0655800000000002</v>
      </c>
      <c r="P131" s="39">
        <v>3.0742600000000002</v>
      </c>
      <c r="Q131" s="39">
        <v>3.0867200000000001</v>
      </c>
      <c r="R131" s="39">
        <v>3.1326200000000002</v>
      </c>
      <c r="S131" s="39">
        <v>3.1452499999999999</v>
      </c>
      <c r="T131" s="39">
        <v>3.2555299999999998</v>
      </c>
      <c r="U131" s="39">
        <v>3.3708200000000001</v>
      </c>
      <c r="V131" s="39">
        <v>3.4263599999999999</v>
      </c>
      <c r="W131" s="39">
        <v>3.2446700000000002</v>
      </c>
      <c r="X131" s="39">
        <v>2.9486500000000002</v>
      </c>
      <c r="Y131" s="39">
        <v>2.75143</v>
      </c>
    </row>
    <row r="132" spans="1:25" x14ac:dyDescent="0.2">
      <c r="A132" s="38">
        <v>18</v>
      </c>
      <c r="B132" s="39">
        <v>2.5861200000000002</v>
      </c>
      <c r="C132" s="39">
        <v>2.5319699999999998</v>
      </c>
      <c r="D132" s="39">
        <v>2.4594999999999998</v>
      </c>
      <c r="E132" s="39">
        <v>2.4517699999999998</v>
      </c>
      <c r="F132" s="39">
        <v>2.5563099999999999</v>
      </c>
      <c r="G132" s="39">
        <v>2.7139000000000002</v>
      </c>
      <c r="H132" s="39">
        <v>2.8307199999999999</v>
      </c>
      <c r="I132" s="39">
        <v>3.0824699999999998</v>
      </c>
      <c r="J132" s="39">
        <v>3.2792599999999998</v>
      </c>
      <c r="K132" s="39">
        <v>3.40082</v>
      </c>
      <c r="L132" s="39">
        <v>3.4751699999999999</v>
      </c>
      <c r="M132" s="39">
        <v>3.4434100000000001</v>
      </c>
      <c r="N132" s="39">
        <v>3.3837899999999999</v>
      </c>
      <c r="O132" s="39">
        <v>3.4572400000000001</v>
      </c>
      <c r="P132" s="39">
        <v>3.3362500000000002</v>
      </c>
      <c r="Q132" s="39">
        <v>3.4081700000000001</v>
      </c>
      <c r="R132" s="39">
        <v>3.3768899999999999</v>
      </c>
      <c r="S132" s="39">
        <v>3.3415699999999999</v>
      </c>
      <c r="T132" s="39">
        <v>3.4183599999999998</v>
      </c>
      <c r="U132" s="39">
        <v>3.5157500000000002</v>
      </c>
      <c r="V132" s="39">
        <v>3.5004300000000002</v>
      </c>
      <c r="W132" s="39">
        <v>3.3211400000000002</v>
      </c>
      <c r="X132" s="39">
        <v>3.00251</v>
      </c>
      <c r="Y132" s="39">
        <v>2.84029</v>
      </c>
    </row>
    <row r="133" spans="1:25" x14ac:dyDescent="0.2">
      <c r="A133" s="38">
        <v>19</v>
      </c>
      <c r="B133" s="39">
        <v>2.6029900000000001</v>
      </c>
      <c r="C133" s="39">
        <v>2.5520900000000002</v>
      </c>
      <c r="D133" s="39">
        <v>2.4811999999999999</v>
      </c>
      <c r="E133" s="39">
        <v>2.4760499999999999</v>
      </c>
      <c r="F133" s="39">
        <v>2.5646900000000001</v>
      </c>
      <c r="G133" s="39">
        <v>2.71272</v>
      </c>
      <c r="H133" s="39">
        <v>2.86944</v>
      </c>
      <c r="I133" s="39">
        <v>3.1383999999999999</v>
      </c>
      <c r="J133" s="39">
        <v>3.3652299999999999</v>
      </c>
      <c r="K133" s="39">
        <v>3.5372699999999999</v>
      </c>
      <c r="L133" s="39">
        <v>3.5584600000000002</v>
      </c>
      <c r="M133" s="39">
        <v>3.5397799999999999</v>
      </c>
      <c r="N133" s="39">
        <v>3.5196200000000002</v>
      </c>
      <c r="O133" s="39">
        <v>3.5400900000000002</v>
      </c>
      <c r="P133" s="39">
        <v>3.4641000000000002</v>
      </c>
      <c r="Q133" s="39">
        <v>3.4664299999999999</v>
      </c>
      <c r="R133" s="39">
        <v>3.44156</v>
      </c>
      <c r="S133" s="39">
        <v>3.4081899999999998</v>
      </c>
      <c r="T133" s="39">
        <v>3.47105</v>
      </c>
      <c r="U133" s="39">
        <v>3.5410599999999999</v>
      </c>
      <c r="V133" s="39">
        <v>3.5266899999999999</v>
      </c>
      <c r="W133" s="39">
        <v>3.3729300000000002</v>
      </c>
      <c r="X133" s="39">
        <v>3.0964999999999998</v>
      </c>
      <c r="Y133" s="39">
        <v>2.82239</v>
      </c>
    </row>
    <row r="134" spans="1:25" x14ac:dyDescent="0.2">
      <c r="A134" s="38">
        <v>20</v>
      </c>
      <c r="B134" s="39">
        <v>2.6209199999999999</v>
      </c>
      <c r="C134" s="39">
        <v>2.4922399999999998</v>
      </c>
      <c r="D134" s="39">
        <v>2.4388000000000001</v>
      </c>
      <c r="E134" s="39">
        <v>2.4241799999999998</v>
      </c>
      <c r="F134" s="39">
        <v>2.5015000000000001</v>
      </c>
      <c r="G134" s="39">
        <v>2.6689400000000001</v>
      </c>
      <c r="H134" s="39">
        <v>2.8615599999999999</v>
      </c>
      <c r="I134" s="39">
        <v>3.1182500000000002</v>
      </c>
      <c r="J134" s="39">
        <v>3.3331400000000002</v>
      </c>
      <c r="K134" s="39">
        <v>3.5276700000000001</v>
      </c>
      <c r="L134" s="39">
        <v>3.5366399999999998</v>
      </c>
      <c r="M134" s="39">
        <v>3.5247999999999999</v>
      </c>
      <c r="N134" s="39">
        <v>3.4697200000000001</v>
      </c>
      <c r="O134" s="39">
        <v>3.5266299999999999</v>
      </c>
      <c r="P134" s="39">
        <v>3.4621599999999999</v>
      </c>
      <c r="Q134" s="39">
        <v>3.4609800000000002</v>
      </c>
      <c r="R134" s="39">
        <v>3.44747</v>
      </c>
      <c r="S134" s="39">
        <v>3.4282900000000001</v>
      </c>
      <c r="T134" s="39">
        <v>3.4797600000000002</v>
      </c>
      <c r="U134" s="39">
        <v>3.53504</v>
      </c>
      <c r="V134" s="39">
        <v>3.5085299999999999</v>
      </c>
      <c r="W134" s="39">
        <v>3.3474599999999999</v>
      </c>
      <c r="X134" s="39">
        <v>3.0803099999999999</v>
      </c>
      <c r="Y134" s="39">
        <v>2.7920600000000002</v>
      </c>
    </row>
    <row r="135" spans="1:25" x14ac:dyDescent="0.2">
      <c r="A135" s="38">
        <v>21</v>
      </c>
      <c r="B135" s="39">
        <v>2.6070500000000001</v>
      </c>
      <c r="C135" s="39">
        <v>2.49865</v>
      </c>
      <c r="D135" s="39">
        <v>2.4255900000000001</v>
      </c>
      <c r="E135" s="39">
        <v>2.4392800000000001</v>
      </c>
      <c r="F135" s="39">
        <v>2.53139</v>
      </c>
      <c r="G135" s="39">
        <v>2.6634799999999998</v>
      </c>
      <c r="H135" s="39">
        <v>2.8106200000000001</v>
      </c>
      <c r="I135" s="39">
        <v>3.04413</v>
      </c>
      <c r="J135" s="39">
        <v>3.30281</v>
      </c>
      <c r="K135" s="39">
        <v>3.5461100000000001</v>
      </c>
      <c r="L135" s="39">
        <v>3.5549400000000002</v>
      </c>
      <c r="M135" s="39">
        <v>3.5467599999999999</v>
      </c>
      <c r="N135" s="39">
        <v>3.5435500000000002</v>
      </c>
      <c r="O135" s="39">
        <v>3.5477400000000001</v>
      </c>
      <c r="P135" s="39">
        <v>3.45167</v>
      </c>
      <c r="Q135" s="39">
        <v>3.4490699999999999</v>
      </c>
      <c r="R135" s="39">
        <v>3.4296000000000002</v>
      </c>
      <c r="S135" s="39">
        <v>3.4167299999999998</v>
      </c>
      <c r="T135" s="39">
        <v>3.5105499999999998</v>
      </c>
      <c r="U135" s="39">
        <v>3.5715499999999998</v>
      </c>
      <c r="V135" s="39">
        <v>3.5311599999999999</v>
      </c>
      <c r="W135" s="39">
        <v>3.3458199999999998</v>
      </c>
      <c r="X135" s="39">
        <v>3.1058400000000002</v>
      </c>
      <c r="Y135" s="39">
        <v>2.8313600000000001</v>
      </c>
    </row>
    <row r="136" spans="1:25" x14ac:dyDescent="0.2">
      <c r="A136" s="38">
        <v>22</v>
      </c>
      <c r="B136" s="39">
        <v>2.60385</v>
      </c>
      <c r="C136" s="39">
        <v>2.48996</v>
      </c>
      <c r="D136" s="39">
        <v>2.4355199999999999</v>
      </c>
      <c r="E136" s="39">
        <v>2.4368599999999998</v>
      </c>
      <c r="F136" s="39">
        <v>2.5088300000000001</v>
      </c>
      <c r="G136" s="39">
        <v>2.69367</v>
      </c>
      <c r="H136" s="39">
        <v>2.9125399999999999</v>
      </c>
      <c r="I136" s="39">
        <v>3.13876</v>
      </c>
      <c r="J136" s="39">
        <v>3.3501699999999999</v>
      </c>
      <c r="K136" s="39">
        <v>3.512</v>
      </c>
      <c r="L136" s="39">
        <v>3.5432999999999999</v>
      </c>
      <c r="M136" s="39">
        <v>3.54054</v>
      </c>
      <c r="N136" s="39">
        <v>3.4607000000000001</v>
      </c>
      <c r="O136" s="39">
        <v>3.5323099999999998</v>
      </c>
      <c r="P136" s="39">
        <v>3.43465</v>
      </c>
      <c r="Q136" s="39">
        <v>3.4232</v>
      </c>
      <c r="R136" s="39">
        <v>3.4289700000000001</v>
      </c>
      <c r="S136" s="39">
        <v>3.4023099999999999</v>
      </c>
      <c r="T136" s="39">
        <v>3.4934400000000001</v>
      </c>
      <c r="U136" s="39">
        <v>3.5368300000000001</v>
      </c>
      <c r="V136" s="39">
        <v>3.4805799999999998</v>
      </c>
      <c r="W136" s="39">
        <v>3.3780999999999999</v>
      </c>
      <c r="X136" s="39">
        <v>3.1396000000000002</v>
      </c>
      <c r="Y136" s="39">
        <v>2.9245700000000001</v>
      </c>
    </row>
    <row r="137" spans="1:25" x14ac:dyDescent="0.2">
      <c r="A137" s="38">
        <v>23</v>
      </c>
      <c r="B137" s="39">
        <v>2.92883</v>
      </c>
      <c r="C137" s="39">
        <v>2.7655799999999999</v>
      </c>
      <c r="D137" s="39">
        <v>2.66588</v>
      </c>
      <c r="E137" s="39">
        <v>2.6043599999999998</v>
      </c>
      <c r="F137" s="39">
        <v>2.6813600000000002</v>
      </c>
      <c r="G137" s="39">
        <v>2.70703</v>
      </c>
      <c r="H137" s="39">
        <v>2.8117700000000001</v>
      </c>
      <c r="I137" s="39">
        <v>2.9472800000000001</v>
      </c>
      <c r="J137" s="39">
        <v>3.1903999999999999</v>
      </c>
      <c r="K137" s="39">
        <v>3.3597399999999999</v>
      </c>
      <c r="L137" s="39">
        <v>3.4613499999999999</v>
      </c>
      <c r="M137" s="39">
        <v>3.4123999999999999</v>
      </c>
      <c r="N137" s="39">
        <v>3.3461099999999999</v>
      </c>
      <c r="O137" s="39">
        <v>3.36252</v>
      </c>
      <c r="P137" s="39">
        <v>3.3119800000000001</v>
      </c>
      <c r="Q137" s="39">
        <v>3.2871999999999999</v>
      </c>
      <c r="R137" s="39">
        <v>3.2733300000000001</v>
      </c>
      <c r="S137" s="39">
        <v>3.2446199999999998</v>
      </c>
      <c r="T137" s="39">
        <v>3.4104100000000002</v>
      </c>
      <c r="U137" s="39">
        <v>3.62791</v>
      </c>
      <c r="V137" s="39">
        <v>3.5882000000000001</v>
      </c>
      <c r="W137" s="39">
        <v>3.2616299999999998</v>
      </c>
      <c r="X137" s="39">
        <v>3.0601400000000001</v>
      </c>
      <c r="Y137" s="39">
        <v>2.8452999999999999</v>
      </c>
    </row>
    <row r="138" spans="1:25" x14ac:dyDescent="0.2">
      <c r="A138" s="38">
        <v>24</v>
      </c>
      <c r="B138" s="39">
        <v>2.6474899999999999</v>
      </c>
      <c r="C138" s="39">
        <v>2.4746600000000001</v>
      </c>
      <c r="D138" s="39">
        <v>2.3962400000000001</v>
      </c>
      <c r="E138" s="39">
        <v>2.3304800000000001</v>
      </c>
      <c r="F138" s="39">
        <v>2.4054000000000002</v>
      </c>
      <c r="G138" s="39">
        <v>2.4535499999999999</v>
      </c>
      <c r="H138" s="39">
        <v>2.1032199999999999</v>
      </c>
      <c r="I138" s="39">
        <v>2.7049400000000001</v>
      </c>
      <c r="J138" s="39">
        <v>2.91771</v>
      </c>
      <c r="K138" s="39">
        <v>3.1042200000000002</v>
      </c>
      <c r="L138" s="39">
        <v>3.1477200000000001</v>
      </c>
      <c r="M138" s="39">
        <v>3.1564100000000002</v>
      </c>
      <c r="N138" s="39">
        <v>3.1469</v>
      </c>
      <c r="O138" s="39">
        <v>3.1619799999999998</v>
      </c>
      <c r="P138" s="39">
        <v>3.1779999999999999</v>
      </c>
      <c r="Q138" s="39">
        <v>3.21489</v>
      </c>
      <c r="R138" s="39">
        <v>3.2354799999999999</v>
      </c>
      <c r="S138" s="39">
        <v>3.2026500000000002</v>
      </c>
      <c r="T138" s="39">
        <v>3.3735200000000001</v>
      </c>
      <c r="U138" s="39">
        <v>3.53512</v>
      </c>
      <c r="V138" s="39">
        <v>3.5426899999999999</v>
      </c>
      <c r="W138" s="39">
        <v>3.2589899999999998</v>
      </c>
      <c r="X138" s="39">
        <v>2.99674</v>
      </c>
      <c r="Y138" s="39">
        <v>2.6668400000000001</v>
      </c>
    </row>
    <row r="139" spans="1:25" x14ac:dyDescent="0.2">
      <c r="A139" s="38">
        <v>25</v>
      </c>
      <c r="B139" s="39">
        <v>2.4854500000000002</v>
      </c>
      <c r="C139" s="39">
        <v>2.29244</v>
      </c>
      <c r="D139" s="39">
        <v>1.59751</v>
      </c>
      <c r="E139" s="39">
        <v>1.5105900000000001</v>
      </c>
      <c r="F139" s="39">
        <v>1.6366400000000001</v>
      </c>
      <c r="G139" s="39">
        <v>2.61246</v>
      </c>
      <c r="H139" s="39">
        <v>2.78573</v>
      </c>
      <c r="I139" s="39">
        <v>3.0522399999999998</v>
      </c>
      <c r="J139" s="39">
        <v>3.2394599999999998</v>
      </c>
      <c r="K139" s="39">
        <v>3.3816999999999999</v>
      </c>
      <c r="L139" s="39">
        <v>3.46793</v>
      </c>
      <c r="M139" s="39">
        <v>3.4299200000000001</v>
      </c>
      <c r="N139" s="39">
        <v>3.3855599999999999</v>
      </c>
      <c r="O139" s="39">
        <v>3.3791500000000001</v>
      </c>
      <c r="P139" s="39">
        <v>3.3790300000000002</v>
      </c>
      <c r="Q139" s="39">
        <v>3.3765399999999999</v>
      </c>
      <c r="R139" s="39">
        <v>3.3743400000000001</v>
      </c>
      <c r="S139" s="39">
        <v>3.3604699999999998</v>
      </c>
      <c r="T139" s="39">
        <v>3.4864000000000002</v>
      </c>
      <c r="U139" s="39">
        <v>3.54806</v>
      </c>
      <c r="V139" s="39">
        <v>3.4778500000000001</v>
      </c>
      <c r="W139" s="39">
        <v>3.2635800000000001</v>
      </c>
      <c r="X139" s="39">
        <v>2.9007299999999998</v>
      </c>
      <c r="Y139" s="39">
        <v>2.5865900000000002</v>
      </c>
    </row>
    <row r="140" spans="1:25" x14ac:dyDescent="0.2">
      <c r="A140" s="38">
        <v>26</v>
      </c>
      <c r="B140" s="39">
        <v>2.4849800000000002</v>
      </c>
      <c r="C140" s="39">
        <v>2.28545</v>
      </c>
      <c r="D140" s="39">
        <v>1.5862499999999999</v>
      </c>
      <c r="E140" s="39">
        <v>1.6082099999999999</v>
      </c>
      <c r="F140" s="39">
        <v>2.2757000000000001</v>
      </c>
      <c r="G140" s="39">
        <v>2.6641900000000001</v>
      </c>
      <c r="H140" s="39">
        <v>2.87073</v>
      </c>
      <c r="I140" s="39">
        <v>2.9981</v>
      </c>
      <c r="J140" s="39">
        <v>3.2409699999999999</v>
      </c>
      <c r="K140" s="39">
        <v>3.3914499999999999</v>
      </c>
      <c r="L140" s="39">
        <v>3.4757600000000002</v>
      </c>
      <c r="M140" s="39">
        <v>3.4606699999999999</v>
      </c>
      <c r="N140" s="39">
        <v>3.3903699999999999</v>
      </c>
      <c r="O140" s="39">
        <v>3.4171800000000001</v>
      </c>
      <c r="P140" s="39">
        <v>3.4125399999999999</v>
      </c>
      <c r="Q140" s="39">
        <v>3.4081600000000001</v>
      </c>
      <c r="R140" s="39">
        <v>3.3576700000000002</v>
      </c>
      <c r="S140" s="39">
        <v>3.31576</v>
      </c>
      <c r="T140" s="39">
        <v>3.4732699999999999</v>
      </c>
      <c r="U140" s="39">
        <v>3.56081</v>
      </c>
      <c r="V140" s="39">
        <v>3.4915699999999998</v>
      </c>
      <c r="W140" s="39">
        <v>3.2473999999999998</v>
      </c>
      <c r="X140" s="39">
        <v>2.9102700000000001</v>
      </c>
      <c r="Y140" s="39">
        <v>2.6765699999999999</v>
      </c>
    </row>
    <row r="141" spans="1:25" x14ac:dyDescent="0.2">
      <c r="A141" s="38">
        <v>27</v>
      </c>
      <c r="B141" s="39">
        <v>2.49661</v>
      </c>
      <c r="C141" s="39">
        <v>2.2498800000000001</v>
      </c>
      <c r="D141" s="39">
        <v>1.8910899999999999</v>
      </c>
      <c r="E141" s="39">
        <v>1.9392</v>
      </c>
      <c r="F141" s="39">
        <v>2.2338800000000001</v>
      </c>
      <c r="G141" s="39">
        <v>2.6848800000000002</v>
      </c>
      <c r="H141" s="39">
        <v>2.8595700000000002</v>
      </c>
      <c r="I141" s="39">
        <v>3.0754899999999998</v>
      </c>
      <c r="J141" s="39">
        <v>3.2821199999999999</v>
      </c>
      <c r="K141" s="39">
        <v>3.3870399999999998</v>
      </c>
      <c r="L141" s="39">
        <v>3.4476</v>
      </c>
      <c r="M141" s="39">
        <v>3.3664499999999999</v>
      </c>
      <c r="N141" s="39">
        <v>3.3177300000000001</v>
      </c>
      <c r="O141" s="39">
        <v>3.3511299999999999</v>
      </c>
      <c r="P141" s="39">
        <v>3.3979900000000001</v>
      </c>
      <c r="Q141" s="39">
        <v>3.39507</v>
      </c>
      <c r="R141" s="39">
        <v>3.38836</v>
      </c>
      <c r="S141" s="39">
        <v>3.3851</v>
      </c>
      <c r="T141" s="39">
        <v>3.5336099999999999</v>
      </c>
      <c r="U141" s="39">
        <v>3.5657700000000001</v>
      </c>
      <c r="V141" s="39">
        <v>3.39866</v>
      </c>
      <c r="W141" s="39">
        <v>3.14547</v>
      </c>
      <c r="X141" s="39">
        <v>2.8681800000000002</v>
      </c>
      <c r="Y141" s="39">
        <v>2.6905800000000002</v>
      </c>
    </row>
    <row r="142" spans="1:25" x14ac:dyDescent="0.2">
      <c r="A142" s="38">
        <v>28</v>
      </c>
      <c r="B142" s="39">
        <v>2.5471499999999998</v>
      </c>
      <c r="C142" s="39">
        <v>2.4241299999999999</v>
      </c>
      <c r="D142" s="39">
        <v>2.4123199999999998</v>
      </c>
      <c r="E142" s="39">
        <v>2.3933800000000001</v>
      </c>
      <c r="F142" s="39">
        <v>2.4981</v>
      </c>
      <c r="G142" s="39">
        <v>2.7088800000000002</v>
      </c>
      <c r="H142" s="39">
        <v>2.8092899999999998</v>
      </c>
      <c r="I142" s="39">
        <v>2.9596800000000001</v>
      </c>
      <c r="J142" s="39">
        <v>3.1845699999999999</v>
      </c>
      <c r="K142" s="39">
        <v>3.2879700000000001</v>
      </c>
      <c r="L142" s="39">
        <v>3.3266100000000001</v>
      </c>
      <c r="M142" s="39">
        <v>3.27162</v>
      </c>
      <c r="N142" s="39">
        <v>3.2130100000000001</v>
      </c>
      <c r="O142" s="39">
        <v>3.26356</v>
      </c>
      <c r="P142" s="39">
        <v>3.3201100000000001</v>
      </c>
      <c r="Q142" s="39">
        <v>3.3147500000000001</v>
      </c>
      <c r="R142" s="39">
        <v>3.3142499999999999</v>
      </c>
      <c r="S142" s="39">
        <v>3.2958799999999999</v>
      </c>
      <c r="T142" s="39">
        <v>3.4806599999999999</v>
      </c>
      <c r="U142" s="39">
        <v>3.5109499999999998</v>
      </c>
      <c r="V142" s="39">
        <v>3.3559600000000001</v>
      </c>
      <c r="W142" s="39">
        <v>3.1496300000000002</v>
      </c>
      <c r="X142" s="39">
        <v>2.82463</v>
      </c>
      <c r="Y142" s="39">
        <v>2.6978399999999998</v>
      </c>
    </row>
    <row r="143" spans="1:25" x14ac:dyDescent="0.2">
      <c r="A143" s="38">
        <v>29</v>
      </c>
      <c r="B143" s="39">
        <v>2.50183</v>
      </c>
      <c r="C143" s="39">
        <v>2.3056700000000001</v>
      </c>
      <c r="D143" s="39">
        <v>2.25481</v>
      </c>
      <c r="E143" s="39">
        <v>2.2707799999999998</v>
      </c>
      <c r="F143" s="39">
        <v>2.3902299999999999</v>
      </c>
      <c r="G143" s="39">
        <v>2.6316799999999998</v>
      </c>
      <c r="H143" s="39">
        <v>2.74579</v>
      </c>
      <c r="I143" s="39">
        <v>2.9575300000000002</v>
      </c>
      <c r="J143" s="39">
        <v>3.1555300000000002</v>
      </c>
      <c r="K143" s="39">
        <v>3.2831199999999998</v>
      </c>
      <c r="L143" s="39">
        <v>3.2759999999999998</v>
      </c>
      <c r="M143" s="39">
        <v>3.2380399999999998</v>
      </c>
      <c r="N143" s="39">
        <v>3.2076099999999999</v>
      </c>
      <c r="O143" s="39">
        <v>3.2776399999999999</v>
      </c>
      <c r="P143" s="39">
        <v>3.3174000000000001</v>
      </c>
      <c r="Q143" s="39">
        <v>3.31121</v>
      </c>
      <c r="R143" s="39">
        <v>3.3030200000000001</v>
      </c>
      <c r="S143" s="39">
        <v>3.29759</v>
      </c>
      <c r="T143" s="39">
        <v>3.4019499999999998</v>
      </c>
      <c r="U143" s="39">
        <v>3.4567800000000002</v>
      </c>
      <c r="V143" s="39">
        <v>3.3511799999999998</v>
      </c>
      <c r="W143" s="39">
        <v>3.2002899999999999</v>
      </c>
      <c r="X143" s="39">
        <v>2.8881399999999999</v>
      </c>
      <c r="Y143" s="39">
        <v>2.7605499999999998</v>
      </c>
    </row>
    <row r="144" spans="1:25" x14ac:dyDescent="0.2">
      <c r="A144" s="38">
        <v>30</v>
      </c>
      <c r="B144" s="39">
        <v>2.6588799999999999</v>
      </c>
      <c r="C144" s="39">
        <v>2.5752299999999999</v>
      </c>
      <c r="D144" s="39">
        <v>2.5048499999999998</v>
      </c>
      <c r="E144" s="39">
        <v>2.4678900000000001</v>
      </c>
      <c r="F144" s="39">
        <v>2.5242300000000002</v>
      </c>
      <c r="G144" s="39">
        <v>2.6197400000000002</v>
      </c>
      <c r="H144" s="39">
        <v>2.6600700000000002</v>
      </c>
      <c r="I144" s="39">
        <v>2.8308300000000002</v>
      </c>
      <c r="J144" s="39">
        <v>3.12541</v>
      </c>
      <c r="K144" s="39">
        <v>3.3263799999999999</v>
      </c>
      <c r="L144" s="39">
        <v>3.3666100000000001</v>
      </c>
      <c r="M144" s="39">
        <v>3.3654500000000001</v>
      </c>
      <c r="N144" s="39">
        <v>3.3330799999999998</v>
      </c>
      <c r="O144" s="39">
        <v>3.3342900000000002</v>
      </c>
      <c r="P144" s="39">
        <v>3.3363499999999999</v>
      </c>
      <c r="Q144" s="39">
        <v>3.3340999999999998</v>
      </c>
      <c r="R144" s="39">
        <v>3.3235899999999998</v>
      </c>
      <c r="S144" s="39">
        <v>3.26749</v>
      </c>
      <c r="T144" s="39">
        <v>3.3585099999999999</v>
      </c>
      <c r="U144" s="39">
        <v>3.4179499999999998</v>
      </c>
      <c r="V144" s="39">
        <v>3.3371300000000002</v>
      </c>
      <c r="W144" s="39">
        <v>3.09015</v>
      </c>
      <c r="X144" s="39">
        <v>2.9305099999999999</v>
      </c>
      <c r="Y144" s="39">
        <v>2.7156400000000001</v>
      </c>
    </row>
    <row r="145" spans="1:25" hidden="1" outlineLevel="1" x14ac:dyDescent="0.2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1930.52548</v>
      </c>
      <c r="N148" s="46">
        <v>2667.3046800000002</v>
      </c>
      <c r="O148" s="46">
        <v>2962.9622900000004</v>
      </c>
      <c r="P148" s="46">
        <v>2892.8931600000001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2023-10-13T11:13:56Z</dcterms:modified>
</cp:coreProperties>
</file>