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<sst xmlns="http://schemas.openxmlformats.org/spreadsheetml/2006/main" count="136" uniqueCount="56">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</sst>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44958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5.7169600000000003</v>
      </c>
      <c r="F10" s="31">
        <v>5.7169600000000003</v>
      </c>
      <c r="G10" s="31">
        <v>5.7169600000000003</v>
      </c>
      <c r="H10" s="31">
        <v>5.7169600000000003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4.9475499999999997</v>
      </c>
      <c r="F11" s="31">
        <v>4.9475499999999997</v>
      </c>
      <c r="G11" s="31">
        <v>4.9475499999999997</v>
      </c>
      <c r="H11" s="31">
        <v>4.9475499999999997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4.9475499999999997</v>
      </c>
      <c r="F12" s="31">
        <v>4.9475499999999997</v>
      </c>
      <c r="G12" s="31">
        <v>4.9475499999999997</v>
      </c>
      <c r="H12" s="31">
        <v>4.9475499999999997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2.8793299999999999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44958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1.4948600000000001</v>
      </c>
      <c r="C9" s="39">
        <v>1.4567399999999999</v>
      </c>
      <c r="D9" s="39">
        <v>1.44564</v>
      </c>
      <c r="E9" s="39">
        <v>1.4536500000000001</v>
      </c>
      <c r="F9" s="39">
        <v>1.5051600000000001</v>
      </c>
      <c r="G9" s="39">
        <v>1.57961</v>
      </c>
      <c r="H9" s="39">
        <v>1.87754</v>
      </c>
      <c r="I9" s="39">
        <v>2.1130100000000001</v>
      </c>
      <c r="J9" s="39">
        <v>2.2550699999999999</v>
      </c>
      <c r="K9" s="39">
        <v>2.3142200000000002</v>
      </c>
      <c r="L9" s="39">
        <v>2.3568699999999998</v>
      </c>
      <c r="M9" s="39">
        <v>2.2884199999999999</v>
      </c>
      <c r="N9" s="39">
        <v>2.3151099999999998</v>
      </c>
      <c r="O9" s="39">
        <v>2.32463</v>
      </c>
      <c r="P9" s="39">
        <v>2.3215499999999998</v>
      </c>
      <c r="Q9" s="39">
        <v>2.3133699999999999</v>
      </c>
      <c r="R9" s="39">
        <v>2.3265400000000001</v>
      </c>
      <c r="S9" s="39">
        <v>2.3508499999999999</v>
      </c>
      <c r="T9" s="39">
        <v>2.3469899999999999</v>
      </c>
      <c r="U9" s="39">
        <v>2.3077100000000002</v>
      </c>
      <c r="V9" s="39">
        <v>2.2414499999999999</v>
      </c>
      <c r="W9" s="39">
        <v>2.1080399999999999</v>
      </c>
      <c r="X9" s="39">
        <v>1.8121700000000001</v>
      </c>
      <c r="Y9" s="39">
        <v>1.5113399999999999</v>
      </c>
    </row>
    <row r="10" spans="1:25" x14ac:dyDescent="0.2">
      <c r="A10" s="38">
        <v>2</v>
      </c>
      <c r="B10" s="39">
        <v>1.50589</v>
      </c>
      <c r="C10" s="39">
        <v>1.4762900000000001</v>
      </c>
      <c r="D10" s="39">
        <v>1.4528000000000001</v>
      </c>
      <c r="E10" s="39">
        <v>1.45268</v>
      </c>
      <c r="F10" s="39">
        <v>1.5024599999999999</v>
      </c>
      <c r="G10" s="39">
        <v>1.56793</v>
      </c>
      <c r="H10" s="39">
        <v>1.7670300000000001</v>
      </c>
      <c r="I10" s="39">
        <v>2.0093000000000001</v>
      </c>
      <c r="J10" s="39">
        <v>2.1707800000000002</v>
      </c>
      <c r="K10" s="39">
        <v>2.20865</v>
      </c>
      <c r="L10" s="39">
        <v>2.2322199999999999</v>
      </c>
      <c r="M10" s="39">
        <v>2.2528100000000002</v>
      </c>
      <c r="N10" s="39">
        <v>2.2341899999999999</v>
      </c>
      <c r="O10" s="39">
        <v>2.2447499999999998</v>
      </c>
      <c r="P10" s="39">
        <v>2.23875</v>
      </c>
      <c r="Q10" s="39">
        <v>2.23245</v>
      </c>
      <c r="R10" s="39">
        <v>2.1848900000000002</v>
      </c>
      <c r="S10" s="39">
        <v>2.21156</v>
      </c>
      <c r="T10" s="39">
        <v>2.2282999999999999</v>
      </c>
      <c r="U10" s="39">
        <v>2.22933</v>
      </c>
      <c r="V10" s="39">
        <v>2.1421199999999998</v>
      </c>
      <c r="W10" s="39">
        <v>2.0360299999999998</v>
      </c>
      <c r="X10" s="39">
        <v>1.7165600000000001</v>
      </c>
      <c r="Y10" s="39">
        <v>1.5424599999999999</v>
      </c>
    </row>
    <row r="11" spans="1:25" x14ac:dyDescent="0.2">
      <c r="A11" s="38">
        <v>3</v>
      </c>
      <c r="B11" s="39">
        <v>1.5602799999999999</v>
      </c>
      <c r="C11" s="39">
        <v>1.55979</v>
      </c>
      <c r="D11" s="39">
        <v>1.5005500000000001</v>
      </c>
      <c r="E11" s="39">
        <v>1.5038199999999999</v>
      </c>
      <c r="F11" s="39">
        <v>1.5854900000000001</v>
      </c>
      <c r="G11" s="39">
        <v>1.71983</v>
      </c>
      <c r="H11" s="39">
        <v>1.94763</v>
      </c>
      <c r="I11" s="39">
        <v>2.1876199999999999</v>
      </c>
      <c r="J11" s="39">
        <v>2.3464800000000001</v>
      </c>
      <c r="K11" s="39">
        <v>2.37527</v>
      </c>
      <c r="L11" s="39">
        <v>2.39114</v>
      </c>
      <c r="M11" s="39">
        <v>2.4047399999999999</v>
      </c>
      <c r="N11" s="39">
        <v>2.3930899999999999</v>
      </c>
      <c r="O11" s="39">
        <v>2.3990800000000001</v>
      </c>
      <c r="P11" s="39">
        <v>2.3921199999999998</v>
      </c>
      <c r="Q11" s="39">
        <v>2.3832800000000001</v>
      </c>
      <c r="R11" s="39">
        <v>2.3550300000000002</v>
      </c>
      <c r="S11" s="39">
        <v>2.3697900000000001</v>
      </c>
      <c r="T11" s="39">
        <v>2.3812000000000002</v>
      </c>
      <c r="U11" s="39">
        <v>2.3786900000000002</v>
      </c>
      <c r="V11" s="39">
        <v>2.3407200000000001</v>
      </c>
      <c r="W11" s="39">
        <v>2.1948599999999998</v>
      </c>
      <c r="X11" s="39">
        <v>2.02704</v>
      </c>
      <c r="Y11" s="39">
        <v>1.8046899999999999</v>
      </c>
    </row>
    <row r="12" spans="1:25" x14ac:dyDescent="0.2">
      <c r="A12" s="38">
        <v>4</v>
      </c>
      <c r="B12" s="39">
        <v>1.91927</v>
      </c>
      <c r="C12" s="39">
        <v>1.7989299999999999</v>
      </c>
      <c r="D12" s="39">
        <v>1.66435</v>
      </c>
      <c r="E12" s="39">
        <v>1.6364700000000001</v>
      </c>
      <c r="F12" s="39">
        <v>1.69814</v>
      </c>
      <c r="G12" s="39">
        <v>1.73698</v>
      </c>
      <c r="H12" s="39">
        <v>1.8785799999999999</v>
      </c>
      <c r="I12" s="39">
        <v>2.0091999999999999</v>
      </c>
      <c r="J12" s="39">
        <v>2.22864</v>
      </c>
      <c r="K12" s="39">
        <v>2.3464200000000002</v>
      </c>
      <c r="L12" s="39">
        <v>2.38367</v>
      </c>
      <c r="M12" s="39">
        <v>2.39167</v>
      </c>
      <c r="N12" s="39">
        <v>2.3887900000000002</v>
      </c>
      <c r="O12" s="39">
        <v>2.38754</v>
      </c>
      <c r="P12" s="39">
        <v>2.38198</v>
      </c>
      <c r="Q12" s="39">
        <v>2.3595100000000002</v>
      </c>
      <c r="R12" s="39">
        <v>2.36232</v>
      </c>
      <c r="S12" s="39">
        <v>2.3891300000000002</v>
      </c>
      <c r="T12" s="39">
        <v>2.3791500000000001</v>
      </c>
      <c r="U12" s="39">
        <v>2.3829699999999998</v>
      </c>
      <c r="V12" s="39">
        <v>2.3690899999999999</v>
      </c>
      <c r="W12" s="39">
        <v>2.25806</v>
      </c>
      <c r="X12" s="39">
        <v>2.0359699999999998</v>
      </c>
      <c r="Y12" s="39">
        <v>1.8693</v>
      </c>
    </row>
    <row r="13" spans="1:25" x14ac:dyDescent="0.2">
      <c r="A13" s="38">
        <v>5</v>
      </c>
      <c r="B13" s="39">
        <v>1.611</v>
      </c>
      <c r="C13" s="39">
        <v>1.56155</v>
      </c>
      <c r="D13" s="39">
        <v>1.5168699999999999</v>
      </c>
      <c r="E13" s="39">
        <v>1.4997199999999999</v>
      </c>
      <c r="F13" s="39">
        <v>1.53407</v>
      </c>
      <c r="G13" s="39">
        <v>1.54257</v>
      </c>
      <c r="H13" s="39">
        <v>1.5694600000000001</v>
      </c>
      <c r="I13" s="39">
        <v>1.6954199999999999</v>
      </c>
      <c r="J13" s="39">
        <v>1.90422</v>
      </c>
      <c r="K13" s="39">
        <v>2.0293100000000002</v>
      </c>
      <c r="L13" s="39">
        <v>2.0870199999999999</v>
      </c>
      <c r="M13" s="39">
        <v>2.1165500000000002</v>
      </c>
      <c r="N13" s="39">
        <v>2.11599</v>
      </c>
      <c r="O13" s="39">
        <v>2.1301199999999998</v>
      </c>
      <c r="P13" s="39">
        <v>2.12731</v>
      </c>
      <c r="Q13" s="39">
        <v>2.0929799999999998</v>
      </c>
      <c r="R13" s="39">
        <v>2.1091700000000002</v>
      </c>
      <c r="S13" s="39">
        <v>2.1683500000000002</v>
      </c>
      <c r="T13" s="39">
        <v>2.1860200000000001</v>
      </c>
      <c r="U13" s="39">
        <v>2.1789499999999999</v>
      </c>
      <c r="V13" s="39">
        <v>2.1628799999999999</v>
      </c>
      <c r="W13" s="39">
        <v>2.0935299999999999</v>
      </c>
      <c r="X13" s="39">
        <v>1.9313100000000001</v>
      </c>
      <c r="Y13" s="39">
        <v>1.58301</v>
      </c>
    </row>
    <row r="14" spans="1:25" x14ac:dyDescent="0.2">
      <c r="A14" s="38">
        <v>6</v>
      </c>
      <c r="B14" s="39">
        <v>1.53548</v>
      </c>
      <c r="C14" s="39">
        <v>1.47679</v>
      </c>
      <c r="D14" s="39">
        <v>1.4425399999999999</v>
      </c>
      <c r="E14" s="39">
        <v>1.4275100000000001</v>
      </c>
      <c r="F14" s="39">
        <v>1.4618800000000001</v>
      </c>
      <c r="G14" s="39">
        <v>1.5386299999999999</v>
      </c>
      <c r="H14" s="39">
        <v>1.7609999999999999</v>
      </c>
      <c r="I14" s="39">
        <v>2.0594600000000001</v>
      </c>
      <c r="J14" s="39">
        <v>2.1743800000000002</v>
      </c>
      <c r="K14" s="39">
        <v>2.2134399999999999</v>
      </c>
      <c r="L14" s="39">
        <v>2.2174299999999998</v>
      </c>
      <c r="M14" s="39">
        <v>2.1728100000000001</v>
      </c>
      <c r="N14" s="39">
        <v>2.2293799999999999</v>
      </c>
      <c r="O14" s="39">
        <v>2.2390099999999999</v>
      </c>
      <c r="P14" s="39">
        <v>2.2309800000000002</v>
      </c>
      <c r="Q14" s="39">
        <v>2.20872</v>
      </c>
      <c r="R14" s="39">
        <v>2.18927</v>
      </c>
      <c r="S14" s="39">
        <v>2.20872</v>
      </c>
      <c r="T14" s="39">
        <v>2.2216399999999998</v>
      </c>
      <c r="U14" s="39">
        <v>2.2259600000000002</v>
      </c>
      <c r="V14" s="39">
        <v>2.1492499999999999</v>
      </c>
      <c r="W14" s="39">
        <v>2.0735199999999998</v>
      </c>
      <c r="X14" s="39">
        <v>1.6214</v>
      </c>
      <c r="Y14" s="39">
        <v>1.4704699999999999</v>
      </c>
    </row>
    <row r="15" spans="1:25" x14ac:dyDescent="0.2">
      <c r="A15" s="38">
        <v>7</v>
      </c>
      <c r="B15" s="39">
        <v>1.35202</v>
      </c>
      <c r="C15" s="39">
        <v>1.27508</v>
      </c>
      <c r="D15" s="39">
        <v>1.21</v>
      </c>
      <c r="E15" s="39">
        <v>1.26651</v>
      </c>
      <c r="F15" s="39">
        <v>1.36764</v>
      </c>
      <c r="G15" s="39">
        <v>1.5041100000000001</v>
      </c>
      <c r="H15" s="39">
        <v>1.75467</v>
      </c>
      <c r="I15" s="39">
        <v>2.0664400000000001</v>
      </c>
      <c r="J15" s="39">
        <v>2.1330300000000002</v>
      </c>
      <c r="K15" s="39">
        <v>2.1590099999999999</v>
      </c>
      <c r="L15" s="39">
        <v>2.1660200000000001</v>
      </c>
      <c r="M15" s="39">
        <v>2.16343</v>
      </c>
      <c r="N15" s="39">
        <v>2.1664500000000002</v>
      </c>
      <c r="O15" s="39">
        <v>2.17394</v>
      </c>
      <c r="P15" s="39">
        <v>2.1695000000000002</v>
      </c>
      <c r="Q15" s="39">
        <v>2.15333</v>
      </c>
      <c r="R15" s="39">
        <v>2.1447699999999998</v>
      </c>
      <c r="S15" s="39">
        <v>2.1647799999999999</v>
      </c>
      <c r="T15" s="39">
        <v>2.1770900000000002</v>
      </c>
      <c r="U15" s="39">
        <v>2.1711999999999998</v>
      </c>
      <c r="V15" s="39">
        <v>2.1330100000000001</v>
      </c>
      <c r="W15" s="39">
        <v>2.0687199999999999</v>
      </c>
      <c r="X15" s="39">
        <v>1.68706</v>
      </c>
      <c r="Y15" s="39">
        <v>1.4429099999999999</v>
      </c>
    </row>
    <row r="16" spans="1:25" s="40" customFormat="1" x14ac:dyDescent="0.2">
      <c r="A16" s="38">
        <v>8</v>
      </c>
      <c r="B16" s="39">
        <v>1.3702000000000001</v>
      </c>
      <c r="C16" s="39">
        <v>1.4241900000000001</v>
      </c>
      <c r="D16" s="39">
        <v>1.28471</v>
      </c>
      <c r="E16" s="39">
        <v>1.34796</v>
      </c>
      <c r="F16" s="39">
        <v>1.4526699999999999</v>
      </c>
      <c r="G16" s="39">
        <v>1.54203</v>
      </c>
      <c r="H16" s="39">
        <v>1.8521399999999999</v>
      </c>
      <c r="I16" s="39">
        <v>2.0864500000000001</v>
      </c>
      <c r="J16" s="39">
        <v>2.1571500000000001</v>
      </c>
      <c r="K16" s="39">
        <v>2.1769400000000001</v>
      </c>
      <c r="L16" s="39">
        <v>2.1801699999999999</v>
      </c>
      <c r="M16" s="39">
        <v>2.1881400000000002</v>
      </c>
      <c r="N16" s="39">
        <v>2.1791</v>
      </c>
      <c r="O16" s="39">
        <v>2.20919</v>
      </c>
      <c r="P16" s="39">
        <v>2.2033399999999999</v>
      </c>
      <c r="Q16" s="39">
        <v>2.1672600000000002</v>
      </c>
      <c r="R16" s="39">
        <v>2.15611</v>
      </c>
      <c r="S16" s="39">
        <v>2.1721699999999999</v>
      </c>
      <c r="T16" s="39">
        <v>2.18004</v>
      </c>
      <c r="U16" s="39">
        <v>2.1772800000000001</v>
      </c>
      <c r="V16" s="39">
        <v>2.1445400000000001</v>
      </c>
      <c r="W16" s="39">
        <v>2.0847500000000001</v>
      </c>
      <c r="X16" s="39">
        <v>1.7987</v>
      </c>
      <c r="Y16" s="39">
        <v>1.5888199999999999</v>
      </c>
    </row>
    <row r="17" spans="1:25" s="40" customFormat="1" x14ac:dyDescent="0.2">
      <c r="A17" s="38">
        <v>9</v>
      </c>
      <c r="B17" s="39">
        <v>1.3579000000000001</v>
      </c>
      <c r="C17" s="39">
        <v>1.3167899999999999</v>
      </c>
      <c r="D17" s="39">
        <v>1.4004399999999999</v>
      </c>
      <c r="E17" s="39">
        <v>1.43493</v>
      </c>
      <c r="F17" s="39">
        <v>1.4840800000000001</v>
      </c>
      <c r="G17" s="39">
        <v>1.5761099999999999</v>
      </c>
      <c r="H17" s="39">
        <v>1.8614900000000001</v>
      </c>
      <c r="I17" s="39">
        <v>2.0863399999999999</v>
      </c>
      <c r="J17" s="39">
        <v>2.2301000000000002</v>
      </c>
      <c r="K17" s="39">
        <v>2.2694800000000002</v>
      </c>
      <c r="L17" s="39">
        <v>2.2776399999999999</v>
      </c>
      <c r="M17" s="39">
        <v>2.2976100000000002</v>
      </c>
      <c r="N17" s="39">
        <v>2.2770899999999998</v>
      </c>
      <c r="O17" s="39">
        <v>2.2565400000000002</v>
      </c>
      <c r="P17" s="39">
        <v>2.2519399999999998</v>
      </c>
      <c r="Q17" s="39">
        <v>2.25102</v>
      </c>
      <c r="R17" s="39">
        <v>2.2239</v>
      </c>
      <c r="S17" s="39">
        <v>2.2488899999999998</v>
      </c>
      <c r="T17" s="39">
        <v>2.2692999999999999</v>
      </c>
      <c r="U17" s="39">
        <v>2.2762899999999999</v>
      </c>
      <c r="V17" s="39">
        <v>2.2133500000000002</v>
      </c>
      <c r="W17" s="39">
        <v>2.0925600000000002</v>
      </c>
      <c r="X17" s="39">
        <v>1.9232400000000001</v>
      </c>
      <c r="Y17" s="39">
        <v>1.5238799999999999</v>
      </c>
    </row>
    <row r="18" spans="1:25" s="40" customFormat="1" x14ac:dyDescent="0.2">
      <c r="A18" s="38">
        <v>10</v>
      </c>
      <c r="B18" s="39">
        <v>1.478</v>
      </c>
      <c r="C18" s="39">
        <v>1.4560999999999999</v>
      </c>
      <c r="D18" s="39">
        <v>1.4528799999999999</v>
      </c>
      <c r="E18" s="39">
        <v>1.4694799999999999</v>
      </c>
      <c r="F18" s="39">
        <v>1.5422100000000001</v>
      </c>
      <c r="G18" s="39">
        <v>1.62178</v>
      </c>
      <c r="H18" s="39">
        <v>1.93781</v>
      </c>
      <c r="I18" s="39">
        <v>2.0731600000000001</v>
      </c>
      <c r="J18" s="39">
        <v>2.1737199999999999</v>
      </c>
      <c r="K18" s="39">
        <v>2.2320700000000002</v>
      </c>
      <c r="L18" s="39">
        <v>2.2540800000000001</v>
      </c>
      <c r="M18" s="39">
        <v>2.2660900000000002</v>
      </c>
      <c r="N18" s="39">
        <v>2.2474400000000001</v>
      </c>
      <c r="O18" s="39">
        <v>2.2583600000000001</v>
      </c>
      <c r="P18" s="39">
        <v>2.2463799999999998</v>
      </c>
      <c r="Q18" s="39">
        <v>2.2047099999999999</v>
      </c>
      <c r="R18" s="39">
        <v>2.1823899999999998</v>
      </c>
      <c r="S18" s="39">
        <v>2.2124899999999998</v>
      </c>
      <c r="T18" s="39">
        <v>2.2427600000000001</v>
      </c>
      <c r="U18" s="39">
        <v>2.22479</v>
      </c>
      <c r="V18" s="39">
        <v>2.1808999999999998</v>
      </c>
      <c r="W18" s="39">
        <v>2.1160899999999998</v>
      </c>
      <c r="X18" s="39">
        <v>1.98167</v>
      </c>
      <c r="Y18" s="39">
        <v>1.7824899999999999</v>
      </c>
    </row>
    <row r="19" spans="1:25" s="40" customFormat="1" x14ac:dyDescent="0.2">
      <c r="A19" s="38">
        <v>11</v>
      </c>
      <c r="B19" s="39">
        <v>1.6434500000000001</v>
      </c>
      <c r="C19" s="39">
        <v>1.6091599999999999</v>
      </c>
      <c r="D19" s="39">
        <v>1.5934200000000001</v>
      </c>
      <c r="E19" s="39">
        <v>1.5758000000000001</v>
      </c>
      <c r="F19" s="39">
        <v>1.59263</v>
      </c>
      <c r="G19" s="39">
        <v>1.6112200000000001</v>
      </c>
      <c r="H19" s="39">
        <v>1.68425</v>
      </c>
      <c r="I19" s="39">
        <v>1.96549</v>
      </c>
      <c r="J19" s="39">
        <v>2.0809899999999999</v>
      </c>
      <c r="K19" s="39">
        <v>2.2320000000000002</v>
      </c>
      <c r="L19" s="39">
        <v>2.26925</v>
      </c>
      <c r="M19" s="39">
        <v>2.27678</v>
      </c>
      <c r="N19" s="39">
        <v>2.2710400000000002</v>
      </c>
      <c r="O19" s="39">
        <v>2.2687499999999998</v>
      </c>
      <c r="P19" s="39">
        <v>2.2628599999999999</v>
      </c>
      <c r="Q19" s="39">
        <v>2.2335699999999998</v>
      </c>
      <c r="R19" s="39">
        <v>2.2460599999999999</v>
      </c>
      <c r="S19" s="39">
        <v>2.2759900000000002</v>
      </c>
      <c r="T19" s="39">
        <v>2.2981199999999999</v>
      </c>
      <c r="U19" s="39">
        <v>2.2713700000000001</v>
      </c>
      <c r="V19" s="39">
        <v>2.2593800000000002</v>
      </c>
      <c r="W19" s="39">
        <v>2.1572900000000002</v>
      </c>
      <c r="X19" s="39">
        <v>2.02529</v>
      </c>
      <c r="Y19" s="39">
        <v>1.88937</v>
      </c>
    </row>
    <row r="20" spans="1:25" s="40" customFormat="1" x14ac:dyDescent="0.2">
      <c r="A20" s="38">
        <v>12</v>
      </c>
      <c r="B20" s="39">
        <v>1.6360600000000001</v>
      </c>
      <c r="C20" s="39">
        <v>1.57718</v>
      </c>
      <c r="D20" s="39">
        <v>1.59324</v>
      </c>
      <c r="E20" s="39">
        <v>1.5796399999999999</v>
      </c>
      <c r="F20" s="39">
        <v>1.58368</v>
      </c>
      <c r="G20" s="39">
        <v>1.59615</v>
      </c>
      <c r="H20" s="39">
        <v>1.60406</v>
      </c>
      <c r="I20" s="39">
        <v>1.7100500000000001</v>
      </c>
      <c r="J20" s="39">
        <v>1.99485</v>
      </c>
      <c r="K20" s="39">
        <v>2.1303999999999998</v>
      </c>
      <c r="L20" s="39">
        <v>2.1795900000000001</v>
      </c>
      <c r="M20" s="39">
        <v>2.19435</v>
      </c>
      <c r="N20" s="39">
        <v>2.1936200000000001</v>
      </c>
      <c r="O20" s="39">
        <v>2.1985000000000001</v>
      </c>
      <c r="P20" s="39">
        <v>2.2075499999999999</v>
      </c>
      <c r="Q20" s="39">
        <v>2.1988799999999999</v>
      </c>
      <c r="R20" s="39">
        <v>2.2339500000000001</v>
      </c>
      <c r="S20" s="39">
        <v>2.2532299999999998</v>
      </c>
      <c r="T20" s="39">
        <v>2.3115999999999999</v>
      </c>
      <c r="U20" s="39">
        <v>2.27407</v>
      </c>
      <c r="V20" s="39">
        <v>2.2583899999999999</v>
      </c>
      <c r="W20" s="39">
        <v>2.20295</v>
      </c>
      <c r="X20" s="39">
        <v>2.0593699999999999</v>
      </c>
      <c r="Y20" s="39">
        <v>1.77291</v>
      </c>
    </row>
    <row r="21" spans="1:25" x14ac:dyDescent="0.2">
      <c r="A21" s="38">
        <v>13</v>
      </c>
      <c r="B21" s="39">
        <v>1.6196600000000001</v>
      </c>
      <c r="C21" s="39">
        <v>1.58856</v>
      </c>
      <c r="D21" s="39">
        <v>1.54169</v>
      </c>
      <c r="E21" s="39">
        <v>1.5042500000000001</v>
      </c>
      <c r="F21" s="39">
        <v>1.5851999999999999</v>
      </c>
      <c r="G21" s="39">
        <v>1.67635</v>
      </c>
      <c r="H21" s="39">
        <v>2.0027400000000002</v>
      </c>
      <c r="I21" s="39">
        <v>2.1734100000000001</v>
      </c>
      <c r="J21" s="39">
        <v>2.2944900000000001</v>
      </c>
      <c r="K21" s="39">
        <v>2.3426999999999998</v>
      </c>
      <c r="L21" s="39">
        <v>2.38591</v>
      </c>
      <c r="M21" s="39">
        <v>2.3679899999999998</v>
      </c>
      <c r="N21" s="39">
        <v>2.3535900000000001</v>
      </c>
      <c r="O21" s="39">
        <v>2.3578999999999999</v>
      </c>
      <c r="P21" s="39">
        <v>2.3503500000000002</v>
      </c>
      <c r="Q21" s="39">
        <v>2.32098</v>
      </c>
      <c r="R21" s="39">
        <v>2.3135699999999999</v>
      </c>
      <c r="S21" s="39">
        <v>2.3244600000000002</v>
      </c>
      <c r="T21" s="39">
        <v>2.3674300000000001</v>
      </c>
      <c r="U21" s="39">
        <v>2.3200099999999999</v>
      </c>
      <c r="V21" s="39">
        <v>2.2803499999999999</v>
      </c>
      <c r="W21" s="39">
        <v>2.1585299999999998</v>
      </c>
      <c r="X21" s="39">
        <v>2.0083899999999999</v>
      </c>
      <c r="Y21" s="39">
        <v>1.75892</v>
      </c>
    </row>
    <row r="22" spans="1:25" x14ac:dyDescent="0.2">
      <c r="A22" s="38">
        <v>14</v>
      </c>
      <c r="B22" s="39">
        <v>1.60866</v>
      </c>
      <c r="C22" s="39">
        <v>1.55063</v>
      </c>
      <c r="D22" s="39">
        <v>1.5032700000000001</v>
      </c>
      <c r="E22" s="39">
        <v>1.5000500000000001</v>
      </c>
      <c r="F22" s="39">
        <v>1.5524100000000001</v>
      </c>
      <c r="G22" s="39">
        <v>1.6485099999999999</v>
      </c>
      <c r="H22" s="39">
        <v>1.98045</v>
      </c>
      <c r="I22" s="39">
        <v>2.10297</v>
      </c>
      <c r="J22" s="39">
        <v>2.2069999999999999</v>
      </c>
      <c r="K22" s="39">
        <v>2.28261</v>
      </c>
      <c r="L22" s="39">
        <v>2.2930799999999998</v>
      </c>
      <c r="M22" s="39">
        <v>2.2949700000000002</v>
      </c>
      <c r="N22" s="39">
        <v>2.2647900000000001</v>
      </c>
      <c r="O22" s="39">
        <v>2.2723599999999999</v>
      </c>
      <c r="P22" s="39">
        <v>2.26342</v>
      </c>
      <c r="Q22" s="39">
        <v>2.2450100000000002</v>
      </c>
      <c r="R22" s="39">
        <v>2.25047</v>
      </c>
      <c r="S22" s="39">
        <v>2.2657799999999999</v>
      </c>
      <c r="T22" s="39">
        <v>2.28287</v>
      </c>
      <c r="U22" s="39">
        <v>2.2670400000000002</v>
      </c>
      <c r="V22" s="39">
        <v>2.2306900000000001</v>
      </c>
      <c r="W22" s="39">
        <v>2.1344500000000002</v>
      </c>
      <c r="X22" s="39">
        <v>2.0175900000000002</v>
      </c>
      <c r="Y22" s="39">
        <v>1.8228899999999999</v>
      </c>
    </row>
    <row r="23" spans="1:25" x14ac:dyDescent="0.2">
      <c r="A23" s="38">
        <v>15</v>
      </c>
      <c r="B23" s="39">
        <v>1.6194500000000001</v>
      </c>
      <c r="C23" s="39">
        <v>1.5336700000000001</v>
      </c>
      <c r="D23" s="39">
        <v>1.5029999999999999</v>
      </c>
      <c r="E23" s="39">
        <v>1.5022800000000001</v>
      </c>
      <c r="F23" s="39">
        <v>1.5503800000000001</v>
      </c>
      <c r="G23" s="39">
        <v>1.6500999999999999</v>
      </c>
      <c r="H23" s="39">
        <v>1.9431499999999999</v>
      </c>
      <c r="I23" s="39">
        <v>2.0906099999999999</v>
      </c>
      <c r="J23" s="39">
        <v>2.15401</v>
      </c>
      <c r="K23" s="39">
        <v>2.2008999999999999</v>
      </c>
      <c r="L23" s="39">
        <v>2.2302599999999999</v>
      </c>
      <c r="M23" s="39">
        <v>2.3119399999999999</v>
      </c>
      <c r="N23" s="39">
        <v>2.2309199999999998</v>
      </c>
      <c r="O23" s="39">
        <v>2.2594400000000001</v>
      </c>
      <c r="P23" s="39">
        <v>2.2312699999999999</v>
      </c>
      <c r="Q23" s="39">
        <v>2.1913499999999999</v>
      </c>
      <c r="R23" s="39">
        <v>2.1571799999999999</v>
      </c>
      <c r="S23" s="39">
        <v>2.1817199999999999</v>
      </c>
      <c r="T23" s="39">
        <v>2.2381099999999998</v>
      </c>
      <c r="U23" s="39">
        <v>2.2355999999999998</v>
      </c>
      <c r="V23" s="39">
        <v>2.2127699999999999</v>
      </c>
      <c r="W23" s="39">
        <v>2.1564800000000002</v>
      </c>
      <c r="X23" s="39">
        <v>1.9920599999999999</v>
      </c>
      <c r="Y23" s="39">
        <v>1.7486299999999999</v>
      </c>
    </row>
    <row r="24" spans="1:25" x14ac:dyDescent="0.2">
      <c r="A24" s="38">
        <v>16</v>
      </c>
      <c r="B24" s="39">
        <v>1.58186</v>
      </c>
      <c r="C24" s="39">
        <v>1.5311999999999999</v>
      </c>
      <c r="D24" s="39">
        <v>1.4994000000000001</v>
      </c>
      <c r="E24" s="39">
        <v>1.5046600000000001</v>
      </c>
      <c r="F24" s="39">
        <v>1.57185</v>
      </c>
      <c r="G24" s="39">
        <v>1.69462</v>
      </c>
      <c r="H24" s="39">
        <v>1.94478</v>
      </c>
      <c r="I24" s="39">
        <v>2.0901200000000002</v>
      </c>
      <c r="J24" s="39">
        <v>2.1424300000000001</v>
      </c>
      <c r="K24" s="39">
        <v>2.1682999999999999</v>
      </c>
      <c r="L24" s="39">
        <v>2.1854399999999998</v>
      </c>
      <c r="M24" s="39">
        <v>2.20479</v>
      </c>
      <c r="N24" s="39">
        <v>2.1774399999999998</v>
      </c>
      <c r="O24" s="39">
        <v>2.1789800000000001</v>
      </c>
      <c r="P24" s="39">
        <v>2.1724999999999999</v>
      </c>
      <c r="Q24" s="39">
        <v>2.14913</v>
      </c>
      <c r="R24" s="39">
        <v>2.1269100000000001</v>
      </c>
      <c r="S24" s="39">
        <v>2.14771</v>
      </c>
      <c r="T24" s="39">
        <v>2.1808900000000002</v>
      </c>
      <c r="U24" s="39">
        <v>2.1922799999999998</v>
      </c>
      <c r="V24" s="39">
        <v>2.1697099999999998</v>
      </c>
      <c r="W24" s="39">
        <v>2.1406700000000001</v>
      </c>
      <c r="X24" s="39">
        <v>1.98468</v>
      </c>
      <c r="Y24" s="39">
        <v>1.69204</v>
      </c>
    </row>
    <row r="25" spans="1:25" x14ac:dyDescent="0.2">
      <c r="A25" s="38">
        <v>17</v>
      </c>
      <c r="B25" s="39">
        <v>1.61528</v>
      </c>
      <c r="C25" s="39">
        <v>1.5058400000000001</v>
      </c>
      <c r="D25" s="39">
        <v>1.46794</v>
      </c>
      <c r="E25" s="39">
        <v>1.47959</v>
      </c>
      <c r="F25" s="39">
        <v>1.5617399999999999</v>
      </c>
      <c r="G25" s="39">
        <v>1.7395499999999999</v>
      </c>
      <c r="H25" s="39">
        <v>2.0220099999999999</v>
      </c>
      <c r="I25" s="39">
        <v>2.1776599999999999</v>
      </c>
      <c r="J25" s="39">
        <v>2.24926</v>
      </c>
      <c r="K25" s="39">
        <v>2.2782300000000002</v>
      </c>
      <c r="L25" s="39">
        <v>2.3056399999999999</v>
      </c>
      <c r="M25" s="39">
        <v>2.33982</v>
      </c>
      <c r="N25" s="39">
        <v>2.30152</v>
      </c>
      <c r="O25" s="39">
        <v>2.3100999999999998</v>
      </c>
      <c r="P25" s="39">
        <v>2.2915399999999999</v>
      </c>
      <c r="Q25" s="39">
        <v>2.2595499999999999</v>
      </c>
      <c r="R25" s="39">
        <v>2.23509</v>
      </c>
      <c r="S25" s="39">
        <v>2.2569599999999999</v>
      </c>
      <c r="T25" s="39">
        <v>2.2923200000000001</v>
      </c>
      <c r="U25" s="39">
        <v>2.2964699999999998</v>
      </c>
      <c r="V25" s="39">
        <v>2.2830699999999999</v>
      </c>
      <c r="W25" s="39">
        <v>2.26166</v>
      </c>
      <c r="X25" s="39">
        <v>2.1082000000000001</v>
      </c>
      <c r="Y25" s="39">
        <v>1.98312</v>
      </c>
    </row>
    <row r="26" spans="1:25" x14ac:dyDescent="0.2">
      <c r="A26" s="38">
        <v>18</v>
      </c>
      <c r="B26" s="39">
        <v>1.9401299999999999</v>
      </c>
      <c r="C26" s="39">
        <v>1.66212</v>
      </c>
      <c r="D26" s="39">
        <v>1.61974</v>
      </c>
      <c r="E26" s="39">
        <v>1.6103799999999999</v>
      </c>
      <c r="F26" s="39">
        <v>1.6459699999999999</v>
      </c>
      <c r="G26" s="39">
        <v>1.7612099999999999</v>
      </c>
      <c r="H26" s="39">
        <v>1.89832</v>
      </c>
      <c r="I26" s="39">
        <v>2.0373999999999999</v>
      </c>
      <c r="J26" s="39">
        <v>2.1219600000000001</v>
      </c>
      <c r="K26" s="39">
        <v>2.1981299999999999</v>
      </c>
      <c r="L26" s="39">
        <v>2.23305</v>
      </c>
      <c r="M26" s="39">
        <v>2.2682699999999998</v>
      </c>
      <c r="N26" s="39">
        <v>2.2896999999999998</v>
      </c>
      <c r="O26" s="39">
        <v>2.2571500000000002</v>
      </c>
      <c r="P26" s="39">
        <v>2.2380900000000001</v>
      </c>
      <c r="Q26" s="39">
        <v>2.23793</v>
      </c>
      <c r="R26" s="39">
        <v>2.2263299999999999</v>
      </c>
      <c r="S26" s="39">
        <v>2.25047</v>
      </c>
      <c r="T26" s="39">
        <v>2.2835200000000002</v>
      </c>
      <c r="U26" s="39">
        <v>2.2625899999999999</v>
      </c>
      <c r="V26" s="39">
        <v>2.2706</v>
      </c>
      <c r="W26" s="39">
        <v>2.2190099999999999</v>
      </c>
      <c r="X26" s="39">
        <v>2.0437699999999999</v>
      </c>
      <c r="Y26" s="39">
        <v>1.9399299999999999</v>
      </c>
    </row>
    <row r="27" spans="1:25" x14ac:dyDescent="0.2">
      <c r="A27" s="38">
        <v>19</v>
      </c>
      <c r="B27" s="39">
        <v>1.6709799999999999</v>
      </c>
      <c r="C27" s="39">
        <v>1.5867100000000001</v>
      </c>
      <c r="D27" s="39">
        <v>1.5496399999999999</v>
      </c>
      <c r="E27" s="39">
        <v>1.5281499999999999</v>
      </c>
      <c r="F27" s="39">
        <v>1.55484</v>
      </c>
      <c r="G27" s="39">
        <v>1.59013</v>
      </c>
      <c r="H27" s="39">
        <v>1.59904</v>
      </c>
      <c r="I27" s="39">
        <v>1.75617</v>
      </c>
      <c r="J27" s="39">
        <v>2.0104099999999998</v>
      </c>
      <c r="K27" s="39">
        <v>2.0939100000000002</v>
      </c>
      <c r="L27" s="39">
        <v>2.1613000000000002</v>
      </c>
      <c r="M27" s="39">
        <v>2.2104599999999999</v>
      </c>
      <c r="N27" s="39">
        <v>2.2085900000000001</v>
      </c>
      <c r="O27" s="39">
        <v>2.2070599999999998</v>
      </c>
      <c r="P27" s="39">
        <v>2.2029299999999998</v>
      </c>
      <c r="Q27" s="39">
        <v>2.1944599999999999</v>
      </c>
      <c r="R27" s="39">
        <v>2.1874199999999999</v>
      </c>
      <c r="S27" s="39">
        <v>2.2171599999999998</v>
      </c>
      <c r="T27" s="39">
        <v>2.25624</v>
      </c>
      <c r="U27" s="39">
        <v>2.27677</v>
      </c>
      <c r="V27" s="39">
        <v>2.2340599999999999</v>
      </c>
      <c r="W27" s="39">
        <v>2.1918500000000001</v>
      </c>
      <c r="X27" s="39">
        <v>2.0653600000000001</v>
      </c>
      <c r="Y27" s="39">
        <v>1.9498500000000001</v>
      </c>
    </row>
    <row r="28" spans="1:25" x14ac:dyDescent="0.2">
      <c r="A28" s="38">
        <v>20</v>
      </c>
      <c r="B28" s="39">
        <v>1.63018</v>
      </c>
      <c r="C28" s="39">
        <v>1.57422</v>
      </c>
      <c r="D28" s="39">
        <v>1.52874</v>
      </c>
      <c r="E28" s="39">
        <v>1.5289600000000001</v>
      </c>
      <c r="F28" s="39">
        <v>1.60419</v>
      </c>
      <c r="G28" s="39">
        <v>1.7472099999999999</v>
      </c>
      <c r="H28" s="39">
        <v>1.95103</v>
      </c>
      <c r="I28" s="39">
        <v>2.1165799999999999</v>
      </c>
      <c r="J28" s="39">
        <v>2.2549100000000002</v>
      </c>
      <c r="K28" s="39">
        <v>2.2922199999999999</v>
      </c>
      <c r="L28" s="39">
        <v>2.31623</v>
      </c>
      <c r="M28" s="39">
        <v>2.34748</v>
      </c>
      <c r="N28" s="39">
        <v>2.2947500000000001</v>
      </c>
      <c r="O28" s="39">
        <v>2.2609699999999999</v>
      </c>
      <c r="P28" s="39">
        <v>2.2570700000000001</v>
      </c>
      <c r="Q28" s="39">
        <v>2.2654100000000001</v>
      </c>
      <c r="R28" s="39">
        <v>2.23475</v>
      </c>
      <c r="S28" s="39">
        <v>2.2456700000000001</v>
      </c>
      <c r="T28" s="39">
        <v>2.2876500000000002</v>
      </c>
      <c r="U28" s="39">
        <v>2.2762699999999998</v>
      </c>
      <c r="V28" s="39">
        <v>2.23245</v>
      </c>
      <c r="W28" s="39">
        <v>2.16466</v>
      </c>
      <c r="X28" s="39">
        <v>1.9741299999999999</v>
      </c>
      <c r="Y28" s="39">
        <v>1.6751100000000001</v>
      </c>
    </row>
    <row r="29" spans="1:25" x14ac:dyDescent="0.2">
      <c r="A29" s="38">
        <v>21</v>
      </c>
      <c r="B29" s="39">
        <v>1.56121</v>
      </c>
      <c r="C29" s="39">
        <v>1.4734</v>
      </c>
      <c r="D29" s="39">
        <v>1.44753</v>
      </c>
      <c r="E29" s="39">
        <v>1.44886</v>
      </c>
      <c r="F29" s="39">
        <v>1.48234</v>
      </c>
      <c r="G29" s="39">
        <v>1.61442</v>
      </c>
      <c r="H29" s="39">
        <v>1.89185</v>
      </c>
      <c r="I29" s="39">
        <v>2.0769099999999998</v>
      </c>
      <c r="J29" s="39">
        <v>2.18709</v>
      </c>
      <c r="K29" s="39">
        <v>2.2769599999999999</v>
      </c>
      <c r="L29" s="39">
        <v>2.2919499999999999</v>
      </c>
      <c r="M29" s="39">
        <v>2.3188</v>
      </c>
      <c r="N29" s="39">
        <v>2.2827000000000002</v>
      </c>
      <c r="O29" s="39">
        <v>2.2311000000000001</v>
      </c>
      <c r="P29" s="39">
        <v>2.3109500000000001</v>
      </c>
      <c r="Q29" s="39">
        <v>2.2327400000000002</v>
      </c>
      <c r="R29" s="39">
        <v>2.1862699999999999</v>
      </c>
      <c r="S29" s="39">
        <v>2.2021600000000001</v>
      </c>
      <c r="T29" s="39">
        <v>2.2856900000000002</v>
      </c>
      <c r="U29" s="39">
        <v>2.2859699999999998</v>
      </c>
      <c r="V29" s="39">
        <v>2.1989999999999998</v>
      </c>
      <c r="W29" s="39">
        <v>2.1522299999999999</v>
      </c>
      <c r="X29" s="39">
        <v>1.97984</v>
      </c>
      <c r="Y29" s="39">
        <v>1.70655</v>
      </c>
    </row>
    <row r="30" spans="1:25" x14ac:dyDescent="0.2">
      <c r="A30" s="38">
        <v>22</v>
      </c>
      <c r="B30" s="39">
        <v>1.5736600000000001</v>
      </c>
      <c r="C30" s="39">
        <v>1.47126</v>
      </c>
      <c r="D30" s="39">
        <v>1.4594400000000001</v>
      </c>
      <c r="E30" s="39">
        <v>1.4623299999999999</v>
      </c>
      <c r="F30" s="39">
        <v>1.53033</v>
      </c>
      <c r="G30" s="39">
        <v>1.64574</v>
      </c>
      <c r="H30" s="39">
        <v>1.92239</v>
      </c>
      <c r="I30" s="39">
        <v>2.0923500000000002</v>
      </c>
      <c r="J30" s="39">
        <v>2.2389399999999999</v>
      </c>
      <c r="K30" s="39">
        <v>2.2801399999999998</v>
      </c>
      <c r="L30" s="39">
        <v>2.29481</v>
      </c>
      <c r="M30" s="39">
        <v>2.3109700000000002</v>
      </c>
      <c r="N30" s="39">
        <v>2.28762</v>
      </c>
      <c r="O30" s="39">
        <v>2.2657699999999998</v>
      </c>
      <c r="P30" s="39">
        <v>2.2951299999999999</v>
      </c>
      <c r="Q30" s="39">
        <v>2.2465999999999999</v>
      </c>
      <c r="R30" s="39">
        <v>2.2302</v>
      </c>
      <c r="S30" s="39">
        <v>2.2337500000000001</v>
      </c>
      <c r="T30" s="39">
        <v>2.28498</v>
      </c>
      <c r="U30" s="39">
        <v>2.3217699999999999</v>
      </c>
      <c r="V30" s="39">
        <v>2.2677200000000002</v>
      </c>
      <c r="W30" s="39">
        <v>2.2333099999999999</v>
      </c>
      <c r="X30" s="39">
        <v>2.06365</v>
      </c>
      <c r="Y30" s="39">
        <v>1.9641200000000001</v>
      </c>
    </row>
    <row r="31" spans="1:25" x14ac:dyDescent="0.2">
      <c r="A31" s="38">
        <v>23</v>
      </c>
      <c r="B31" s="39">
        <v>1.9052199999999999</v>
      </c>
      <c r="C31" s="39">
        <v>1.6758200000000001</v>
      </c>
      <c r="D31" s="39">
        <v>1.63849</v>
      </c>
      <c r="E31" s="39">
        <v>1.6230899999999999</v>
      </c>
      <c r="F31" s="39">
        <v>1.6568799999999999</v>
      </c>
      <c r="G31" s="39">
        <v>1.70549</v>
      </c>
      <c r="H31" s="39">
        <v>1.8230999999999999</v>
      </c>
      <c r="I31" s="39">
        <v>1.9681900000000001</v>
      </c>
      <c r="J31" s="39">
        <v>2.1067300000000002</v>
      </c>
      <c r="K31" s="39">
        <v>2.2305700000000002</v>
      </c>
      <c r="L31" s="39">
        <v>2.2745899999999999</v>
      </c>
      <c r="M31" s="39">
        <v>2.28295</v>
      </c>
      <c r="N31" s="39">
        <v>2.2728000000000002</v>
      </c>
      <c r="O31" s="39">
        <v>2.2669899999999998</v>
      </c>
      <c r="P31" s="39">
        <v>2.2335799999999999</v>
      </c>
      <c r="Q31" s="39">
        <v>2.2300599999999999</v>
      </c>
      <c r="R31" s="39">
        <v>2.2313700000000001</v>
      </c>
      <c r="S31" s="39">
        <v>2.2644500000000001</v>
      </c>
      <c r="T31" s="39">
        <v>2.3199399999999999</v>
      </c>
      <c r="U31" s="39">
        <v>2.3166000000000002</v>
      </c>
      <c r="V31" s="39">
        <v>2.3101099999999999</v>
      </c>
      <c r="W31" s="39">
        <v>2.2506200000000001</v>
      </c>
      <c r="X31" s="39">
        <v>2.1057800000000002</v>
      </c>
      <c r="Y31" s="39">
        <v>2.0241099999999999</v>
      </c>
    </row>
    <row r="32" spans="1:25" x14ac:dyDescent="0.2">
      <c r="A32" s="38">
        <v>24</v>
      </c>
      <c r="B32" s="39">
        <v>1.9384699999999999</v>
      </c>
      <c r="C32" s="39">
        <v>1.7513700000000001</v>
      </c>
      <c r="D32" s="39">
        <v>1.6648499999999999</v>
      </c>
      <c r="E32" s="39">
        <v>1.62845</v>
      </c>
      <c r="F32" s="39">
        <v>1.66587</v>
      </c>
      <c r="G32" s="39">
        <v>1.75909</v>
      </c>
      <c r="H32" s="39">
        <v>1.88801</v>
      </c>
      <c r="I32" s="39">
        <v>2.0349900000000001</v>
      </c>
      <c r="J32" s="39">
        <v>2.15768</v>
      </c>
      <c r="K32" s="39">
        <v>2.3128799999999998</v>
      </c>
      <c r="L32" s="39">
        <v>2.3551799999999998</v>
      </c>
      <c r="M32" s="39">
        <v>2.3669199999999999</v>
      </c>
      <c r="N32" s="39">
        <v>2.3650099999999998</v>
      </c>
      <c r="O32" s="39">
        <v>2.3626999999999998</v>
      </c>
      <c r="P32" s="39">
        <v>2.33351</v>
      </c>
      <c r="Q32" s="39">
        <v>2.3306499999999999</v>
      </c>
      <c r="R32" s="39">
        <v>2.3269500000000001</v>
      </c>
      <c r="S32" s="39">
        <v>2.3586499999999999</v>
      </c>
      <c r="T32" s="39">
        <v>2.3952900000000001</v>
      </c>
      <c r="U32" s="39">
        <v>2.3870200000000001</v>
      </c>
      <c r="V32" s="39">
        <v>2.3767</v>
      </c>
      <c r="W32" s="39">
        <v>2.3330500000000001</v>
      </c>
      <c r="X32" s="39">
        <v>2.1123799999999999</v>
      </c>
      <c r="Y32" s="39">
        <v>2.04169</v>
      </c>
    </row>
    <row r="33" spans="1:25" x14ac:dyDescent="0.2">
      <c r="A33" s="38">
        <v>25</v>
      </c>
      <c r="B33" s="39">
        <v>1.9513499999999999</v>
      </c>
      <c r="C33" s="39">
        <v>1.6969700000000001</v>
      </c>
      <c r="D33" s="39">
        <v>1.63913</v>
      </c>
      <c r="E33" s="39">
        <v>1.6064000000000001</v>
      </c>
      <c r="F33" s="39">
        <v>1.6411100000000001</v>
      </c>
      <c r="G33" s="39">
        <v>1.72956</v>
      </c>
      <c r="H33" s="39">
        <v>1.8171299999999999</v>
      </c>
      <c r="I33" s="39">
        <v>1.99074</v>
      </c>
      <c r="J33" s="39">
        <v>2.1936800000000001</v>
      </c>
      <c r="K33" s="39">
        <v>2.30498</v>
      </c>
      <c r="L33" s="39">
        <v>2.3421699999999999</v>
      </c>
      <c r="M33" s="39">
        <v>2.3530500000000001</v>
      </c>
      <c r="N33" s="39">
        <v>2.34531</v>
      </c>
      <c r="O33" s="39">
        <v>2.3397899999999998</v>
      </c>
      <c r="P33" s="39">
        <v>2.3079999999999998</v>
      </c>
      <c r="Q33" s="39">
        <v>2.30342</v>
      </c>
      <c r="R33" s="39">
        <v>2.3005200000000001</v>
      </c>
      <c r="S33" s="39">
        <v>2.3366799999999999</v>
      </c>
      <c r="T33" s="39">
        <v>2.4294799999999999</v>
      </c>
      <c r="U33" s="39">
        <v>2.3529800000000001</v>
      </c>
      <c r="V33" s="39">
        <v>2.3367599999999999</v>
      </c>
      <c r="W33" s="39">
        <v>2.2690299999999999</v>
      </c>
      <c r="X33" s="39">
        <v>2.09836</v>
      </c>
      <c r="Y33" s="39">
        <v>2.0116999999999998</v>
      </c>
    </row>
    <row r="34" spans="1:25" x14ac:dyDescent="0.2">
      <c r="A34" s="38">
        <v>26</v>
      </c>
      <c r="B34" s="39">
        <v>1.8367899999999999</v>
      </c>
      <c r="C34" s="39">
        <v>1.64991</v>
      </c>
      <c r="D34" s="39">
        <v>1.60673</v>
      </c>
      <c r="E34" s="39">
        <v>1.58765</v>
      </c>
      <c r="F34" s="39">
        <v>1.6048500000000001</v>
      </c>
      <c r="G34" s="39">
        <v>1.6227799999999999</v>
      </c>
      <c r="H34" s="39">
        <v>1.65238</v>
      </c>
      <c r="I34" s="39">
        <v>1.8030999999999999</v>
      </c>
      <c r="J34" s="39">
        <v>2.0412499999999998</v>
      </c>
      <c r="K34" s="39">
        <v>2.1434099999999998</v>
      </c>
      <c r="L34" s="39">
        <v>2.17414</v>
      </c>
      <c r="M34" s="39">
        <v>2.18336</v>
      </c>
      <c r="N34" s="39">
        <v>2.1810999999999998</v>
      </c>
      <c r="O34" s="39">
        <v>2.1827899999999998</v>
      </c>
      <c r="P34" s="39">
        <v>2.1787899999999998</v>
      </c>
      <c r="Q34" s="39">
        <v>2.1634699999999998</v>
      </c>
      <c r="R34" s="39">
        <v>2.1667700000000001</v>
      </c>
      <c r="S34" s="39">
        <v>2.1988599999999998</v>
      </c>
      <c r="T34" s="39">
        <v>2.23895</v>
      </c>
      <c r="U34" s="39">
        <v>2.23014</v>
      </c>
      <c r="V34" s="39">
        <v>2.2185800000000002</v>
      </c>
      <c r="W34" s="39">
        <v>2.1691199999999999</v>
      </c>
      <c r="X34" s="39">
        <v>2.0828500000000001</v>
      </c>
      <c r="Y34" s="39">
        <v>1.95567</v>
      </c>
    </row>
    <row r="35" spans="1:25" x14ac:dyDescent="0.2">
      <c r="A35" s="38">
        <v>27</v>
      </c>
      <c r="B35" s="39">
        <v>1.65625</v>
      </c>
      <c r="C35" s="39">
        <v>1.6045499999999999</v>
      </c>
      <c r="D35" s="39">
        <v>1.54834</v>
      </c>
      <c r="E35" s="39">
        <v>1.5491299999999999</v>
      </c>
      <c r="F35" s="39">
        <v>1.6367700000000001</v>
      </c>
      <c r="G35" s="39">
        <v>1.8286100000000001</v>
      </c>
      <c r="H35" s="39">
        <v>2.0730300000000002</v>
      </c>
      <c r="I35" s="39">
        <v>2.2566999999999999</v>
      </c>
      <c r="J35" s="39">
        <v>2.3482500000000002</v>
      </c>
      <c r="K35" s="39">
        <v>2.3900600000000001</v>
      </c>
      <c r="L35" s="39">
        <v>2.3984299999999998</v>
      </c>
      <c r="M35" s="39">
        <v>2.4049700000000001</v>
      </c>
      <c r="N35" s="39">
        <v>2.3816299999999999</v>
      </c>
      <c r="O35" s="39">
        <v>2.3857400000000002</v>
      </c>
      <c r="P35" s="39">
        <v>2.3785699999999999</v>
      </c>
      <c r="Q35" s="39">
        <v>2.3654099999999998</v>
      </c>
      <c r="R35" s="39">
        <v>2.33745</v>
      </c>
      <c r="S35" s="39">
        <v>2.3440500000000002</v>
      </c>
      <c r="T35" s="39">
        <v>2.3894700000000002</v>
      </c>
      <c r="U35" s="39">
        <v>2.3784900000000002</v>
      </c>
      <c r="V35" s="39">
        <v>2.3468800000000001</v>
      </c>
      <c r="W35" s="39">
        <v>2.2898700000000001</v>
      </c>
      <c r="X35" s="39">
        <v>2.1076199999999998</v>
      </c>
      <c r="Y35" s="39">
        <v>1.9584600000000001</v>
      </c>
    </row>
    <row r="36" spans="1:25" x14ac:dyDescent="0.2">
      <c r="A36" s="38">
        <v>28</v>
      </c>
      <c r="B36" s="39">
        <v>1.6567400000000001</v>
      </c>
      <c r="C36" s="39">
        <v>1.61181</v>
      </c>
      <c r="D36" s="39">
        <v>1.57168</v>
      </c>
      <c r="E36" s="39">
        <v>1.5748899999999999</v>
      </c>
      <c r="F36" s="39">
        <v>1.65265</v>
      </c>
      <c r="G36" s="39">
        <v>1.8517999999999999</v>
      </c>
      <c r="H36" s="39">
        <v>2.1130800000000001</v>
      </c>
      <c r="I36" s="39">
        <v>2.3002199999999999</v>
      </c>
      <c r="J36" s="39">
        <v>2.3820999999999999</v>
      </c>
      <c r="K36" s="39">
        <v>2.4177900000000001</v>
      </c>
      <c r="L36" s="39">
        <v>2.4247700000000001</v>
      </c>
      <c r="M36" s="39">
        <v>2.4292199999999999</v>
      </c>
      <c r="N36" s="39">
        <v>2.4072200000000001</v>
      </c>
      <c r="O36" s="39">
        <v>2.4175200000000001</v>
      </c>
      <c r="P36" s="39">
        <v>2.4105099999999999</v>
      </c>
      <c r="Q36" s="39">
        <v>2.3907600000000002</v>
      </c>
      <c r="R36" s="39">
        <v>2.37418</v>
      </c>
      <c r="S36" s="39">
        <v>2.3800400000000002</v>
      </c>
      <c r="T36" s="39">
        <v>2.4146000000000001</v>
      </c>
      <c r="U36" s="39">
        <v>2.4037299999999999</v>
      </c>
      <c r="V36" s="39">
        <v>2.3879000000000001</v>
      </c>
      <c r="W36" s="39">
        <v>2.3459300000000001</v>
      </c>
      <c r="X36" s="39">
        <v>2.1716600000000001</v>
      </c>
      <c r="Y36" s="39">
        <v>1.98705</v>
      </c>
    </row>
    <row r="37" spans="1:25" hidden="1" outlineLevel="1" x14ac:dyDescent="0.2">
      <c r="A37" s="38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1.6261699999999999</v>
      </c>
      <c r="C45" s="39">
        <v>1.58805</v>
      </c>
      <c r="D45" s="39">
        <v>1.5769500000000001</v>
      </c>
      <c r="E45" s="39">
        <v>1.5849599999999999</v>
      </c>
      <c r="F45" s="39">
        <v>1.6364700000000001</v>
      </c>
      <c r="G45" s="39">
        <v>1.71092</v>
      </c>
      <c r="H45" s="39">
        <v>2.0088499999999998</v>
      </c>
      <c r="I45" s="39">
        <v>2.2443200000000001</v>
      </c>
      <c r="J45" s="39">
        <v>2.3863799999999999</v>
      </c>
      <c r="K45" s="39">
        <v>2.4455300000000002</v>
      </c>
      <c r="L45" s="39">
        <v>2.4881799999999998</v>
      </c>
      <c r="M45" s="39">
        <v>2.4197299999999999</v>
      </c>
      <c r="N45" s="39">
        <v>2.4464199999999998</v>
      </c>
      <c r="O45" s="39">
        <v>2.45594</v>
      </c>
      <c r="P45" s="39">
        <v>2.4528599999999998</v>
      </c>
      <c r="Q45" s="39">
        <v>2.44468</v>
      </c>
      <c r="R45" s="39">
        <v>2.4578500000000001</v>
      </c>
      <c r="S45" s="39">
        <v>2.4821599999999999</v>
      </c>
      <c r="T45" s="39">
        <v>2.4782999999999999</v>
      </c>
      <c r="U45" s="39">
        <v>2.4390200000000002</v>
      </c>
      <c r="V45" s="39">
        <v>2.37276</v>
      </c>
      <c r="W45" s="39">
        <v>2.23935</v>
      </c>
      <c r="X45" s="39">
        <v>1.9434800000000001</v>
      </c>
      <c r="Y45" s="39">
        <v>1.6426499999999999</v>
      </c>
    </row>
    <row r="46" spans="1:25" x14ac:dyDescent="0.2">
      <c r="A46" s="38">
        <v>2</v>
      </c>
      <c r="B46" s="39">
        <v>1.6372</v>
      </c>
      <c r="C46" s="39">
        <v>1.6075999999999999</v>
      </c>
      <c r="D46" s="39">
        <v>1.5841099999999999</v>
      </c>
      <c r="E46" s="39">
        <v>1.58399</v>
      </c>
      <c r="F46" s="39">
        <v>1.6337699999999999</v>
      </c>
      <c r="G46" s="39">
        <v>1.6992400000000001</v>
      </c>
      <c r="H46" s="39">
        <v>1.8983399999999999</v>
      </c>
      <c r="I46" s="39">
        <v>2.1406100000000001</v>
      </c>
      <c r="J46" s="39">
        <v>2.3020900000000002</v>
      </c>
      <c r="K46" s="39">
        <v>2.33996</v>
      </c>
      <c r="L46" s="39">
        <v>2.3635299999999999</v>
      </c>
      <c r="M46" s="39">
        <v>2.3841199999999998</v>
      </c>
      <c r="N46" s="39">
        <v>2.3654999999999999</v>
      </c>
      <c r="O46" s="39">
        <v>2.3760599999999998</v>
      </c>
      <c r="P46" s="39">
        <v>2.3700600000000001</v>
      </c>
      <c r="Q46" s="39">
        <v>2.3637600000000001</v>
      </c>
      <c r="R46" s="39">
        <v>2.3161999999999998</v>
      </c>
      <c r="S46" s="39">
        <v>2.34287</v>
      </c>
      <c r="T46" s="39">
        <v>2.35961</v>
      </c>
      <c r="U46" s="39">
        <v>2.3606400000000001</v>
      </c>
      <c r="V46" s="39">
        <v>2.2734299999999998</v>
      </c>
      <c r="W46" s="39">
        <v>2.1673399999999998</v>
      </c>
      <c r="X46" s="39">
        <v>1.8478699999999999</v>
      </c>
      <c r="Y46" s="39">
        <v>1.67377</v>
      </c>
    </row>
    <row r="47" spans="1:25" x14ac:dyDescent="0.2">
      <c r="A47" s="38">
        <v>3</v>
      </c>
      <c r="B47" s="39">
        <v>1.6915899999999999</v>
      </c>
      <c r="C47" s="39">
        <v>1.6911</v>
      </c>
      <c r="D47" s="39">
        <v>1.6318600000000001</v>
      </c>
      <c r="E47" s="39">
        <v>1.63513</v>
      </c>
      <c r="F47" s="39">
        <v>1.7168000000000001</v>
      </c>
      <c r="G47" s="39">
        <v>1.85114</v>
      </c>
      <c r="H47" s="39">
        <v>2.0789399999999998</v>
      </c>
      <c r="I47" s="39">
        <v>2.3189299999999999</v>
      </c>
      <c r="J47" s="39">
        <v>2.4777900000000002</v>
      </c>
      <c r="K47" s="39">
        <v>2.50658</v>
      </c>
      <c r="L47" s="39">
        <v>2.5224500000000001</v>
      </c>
      <c r="M47" s="39">
        <v>2.5360499999999999</v>
      </c>
      <c r="N47" s="39">
        <v>2.5244</v>
      </c>
      <c r="O47" s="39">
        <v>2.5303900000000001</v>
      </c>
      <c r="P47" s="39">
        <v>2.5234299999999998</v>
      </c>
      <c r="Q47" s="39">
        <v>2.5145900000000001</v>
      </c>
      <c r="R47" s="39">
        <v>2.4863400000000002</v>
      </c>
      <c r="S47" s="39">
        <v>2.5011000000000001</v>
      </c>
      <c r="T47" s="39">
        <v>2.5125099999999998</v>
      </c>
      <c r="U47" s="39">
        <v>2.5099999999999998</v>
      </c>
      <c r="V47" s="39">
        <v>2.4720300000000002</v>
      </c>
      <c r="W47" s="39">
        <v>2.3261699999999998</v>
      </c>
      <c r="X47" s="39">
        <v>2.15835</v>
      </c>
      <c r="Y47" s="39">
        <v>1.9359999999999999</v>
      </c>
    </row>
    <row r="48" spans="1:25" x14ac:dyDescent="0.2">
      <c r="A48" s="38">
        <v>4</v>
      </c>
      <c r="B48" s="39">
        <v>2.0505800000000001</v>
      </c>
      <c r="C48" s="39">
        <v>1.93024</v>
      </c>
      <c r="D48" s="39">
        <v>1.79566</v>
      </c>
      <c r="E48" s="39">
        <v>1.7677799999999999</v>
      </c>
      <c r="F48" s="39">
        <v>1.82945</v>
      </c>
      <c r="G48" s="39">
        <v>1.86829</v>
      </c>
      <c r="H48" s="39">
        <v>2.00989</v>
      </c>
      <c r="I48" s="39">
        <v>2.1405099999999999</v>
      </c>
      <c r="J48" s="39">
        <v>2.35995</v>
      </c>
      <c r="K48" s="39">
        <v>2.4777300000000002</v>
      </c>
      <c r="L48" s="39">
        <v>2.51498</v>
      </c>
      <c r="M48" s="39">
        <v>2.52298</v>
      </c>
      <c r="N48" s="39">
        <v>2.5200999999999998</v>
      </c>
      <c r="O48" s="39">
        <v>2.51885</v>
      </c>
      <c r="P48" s="39">
        <v>2.51329</v>
      </c>
      <c r="Q48" s="39">
        <v>2.4908199999999998</v>
      </c>
      <c r="R48" s="39">
        <v>2.49363</v>
      </c>
      <c r="S48" s="39">
        <v>2.5204399999999998</v>
      </c>
      <c r="T48" s="39">
        <v>2.5104600000000001</v>
      </c>
      <c r="U48" s="39">
        <v>2.5142799999999998</v>
      </c>
      <c r="V48" s="39">
        <v>2.5004</v>
      </c>
      <c r="W48" s="39">
        <v>2.38937</v>
      </c>
      <c r="X48" s="39">
        <v>2.1672799999999999</v>
      </c>
      <c r="Y48" s="39">
        <v>2.00061</v>
      </c>
    </row>
    <row r="49" spans="1:25" x14ac:dyDescent="0.2">
      <c r="A49" s="38">
        <v>5</v>
      </c>
      <c r="B49" s="39">
        <v>1.74231</v>
      </c>
      <c r="C49" s="39">
        <v>1.69286</v>
      </c>
      <c r="D49" s="39">
        <v>1.64818</v>
      </c>
      <c r="E49" s="39">
        <v>1.63103</v>
      </c>
      <c r="F49" s="39">
        <v>1.6653800000000001</v>
      </c>
      <c r="G49" s="39">
        <v>1.67388</v>
      </c>
      <c r="H49" s="39">
        <v>1.7007699999999999</v>
      </c>
      <c r="I49" s="39">
        <v>1.82673</v>
      </c>
      <c r="J49" s="39">
        <v>2.0355300000000001</v>
      </c>
      <c r="K49" s="39">
        <v>2.1606200000000002</v>
      </c>
      <c r="L49" s="39">
        <v>2.2183299999999999</v>
      </c>
      <c r="M49" s="39">
        <v>2.2478600000000002</v>
      </c>
      <c r="N49" s="39">
        <v>2.2473000000000001</v>
      </c>
      <c r="O49" s="39">
        <v>2.2614299999999998</v>
      </c>
      <c r="P49" s="39">
        <v>2.2586200000000001</v>
      </c>
      <c r="Q49" s="39">
        <v>2.2242899999999999</v>
      </c>
      <c r="R49" s="39">
        <v>2.2404799999999998</v>
      </c>
      <c r="S49" s="39">
        <v>2.2996599999999998</v>
      </c>
      <c r="T49" s="39">
        <v>2.3173300000000001</v>
      </c>
      <c r="U49" s="39">
        <v>2.31026</v>
      </c>
      <c r="V49" s="39">
        <v>2.29419</v>
      </c>
      <c r="W49" s="39">
        <v>2.2248399999999999</v>
      </c>
      <c r="X49" s="39">
        <v>2.0626199999999999</v>
      </c>
      <c r="Y49" s="39">
        <v>1.7143200000000001</v>
      </c>
    </row>
    <row r="50" spans="1:25" x14ac:dyDescent="0.2">
      <c r="A50" s="38">
        <v>6</v>
      </c>
      <c r="B50" s="39">
        <v>1.66679</v>
      </c>
      <c r="C50" s="39">
        <v>1.6081000000000001</v>
      </c>
      <c r="D50" s="39">
        <v>1.57385</v>
      </c>
      <c r="E50" s="39">
        <v>1.5588200000000001</v>
      </c>
      <c r="F50" s="39">
        <v>1.5931900000000001</v>
      </c>
      <c r="G50" s="39">
        <v>1.66994</v>
      </c>
      <c r="H50" s="39">
        <v>1.8923099999999999</v>
      </c>
      <c r="I50" s="39">
        <v>2.1907700000000001</v>
      </c>
      <c r="J50" s="39">
        <v>2.3056899999999998</v>
      </c>
      <c r="K50" s="39">
        <v>2.3447499999999999</v>
      </c>
      <c r="L50" s="39">
        <v>2.3487399999999998</v>
      </c>
      <c r="M50" s="39">
        <v>2.3041200000000002</v>
      </c>
      <c r="N50" s="39">
        <v>2.36069</v>
      </c>
      <c r="O50" s="39">
        <v>2.37032</v>
      </c>
      <c r="P50" s="39">
        <v>2.3622899999999998</v>
      </c>
      <c r="Q50" s="39">
        <v>2.3400300000000001</v>
      </c>
      <c r="R50" s="39">
        <v>2.3205800000000001</v>
      </c>
      <c r="S50" s="39">
        <v>2.3400300000000001</v>
      </c>
      <c r="T50" s="39">
        <v>2.3529499999999999</v>
      </c>
      <c r="U50" s="39">
        <v>2.3572700000000002</v>
      </c>
      <c r="V50" s="39">
        <v>2.2805599999999999</v>
      </c>
      <c r="W50" s="39">
        <v>2.2048299999999998</v>
      </c>
      <c r="X50" s="39">
        <v>1.75271</v>
      </c>
      <c r="Y50" s="39">
        <v>1.60178</v>
      </c>
    </row>
    <row r="51" spans="1:25" x14ac:dyDescent="0.2">
      <c r="A51" s="38">
        <v>7</v>
      </c>
      <c r="B51" s="39">
        <v>1.48333</v>
      </c>
      <c r="C51" s="39">
        <v>1.40639</v>
      </c>
      <c r="D51" s="39">
        <v>1.34131</v>
      </c>
      <c r="E51" s="39">
        <v>1.3978200000000001</v>
      </c>
      <c r="F51" s="39">
        <v>1.49895</v>
      </c>
      <c r="G51" s="39">
        <v>1.6354200000000001</v>
      </c>
      <c r="H51" s="39">
        <v>1.88598</v>
      </c>
      <c r="I51" s="39">
        <v>2.1977500000000001</v>
      </c>
      <c r="J51" s="39">
        <v>2.2643399999999998</v>
      </c>
      <c r="K51" s="39">
        <v>2.2903199999999999</v>
      </c>
      <c r="L51" s="39">
        <v>2.2973300000000001</v>
      </c>
      <c r="M51" s="39">
        <v>2.29474</v>
      </c>
      <c r="N51" s="39">
        <v>2.2977599999999998</v>
      </c>
      <c r="O51" s="39">
        <v>2.30525</v>
      </c>
      <c r="P51" s="39">
        <v>2.3008099999999998</v>
      </c>
      <c r="Q51" s="39">
        <v>2.28464</v>
      </c>
      <c r="R51" s="39">
        <v>2.2760799999999999</v>
      </c>
      <c r="S51" s="39">
        <v>2.29609</v>
      </c>
      <c r="T51" s="39">
        <v>2.3083999999999998</v>
      </c>
      <c r="U51" s="39">
        <v>2.3025099999999998</v>
      </c>
      <c r="V51" s="39">
        <v>2.2643200000000001</v>
      </c>
      <c r="W51" s="39">
        <v>2.2000299999999999</v>
      </c>
      <c r="X51" s="39">
        <v>1.81837</v>
      </c>
      <c r="Y51" s="39">
        <v>1.57422</v>
      </c>
    </row>
    <row r="52" spans="1:25" x14ac:dyDescent="0.2">
      <c r="A52" s="38">
        <v>8</v>
      </c>
      <c r="B52" s="39">
        <v>1.5015099999999999</v>
      </c>
      <c r="C52" s="39">
        <v>1.5555000000000001</v>
      </c>
      <c r="D52" s="39">
        <v>1.4160200000000001</v>
      </c>
      <c r="E52" s="39">
        <v>1.4792700000000001</v>
      </c>
      <c r="F52" s="39">
        <v>1.5839799999999999</v>
      </c>
      <c r="G52" s="39">
        <v>1.67334</v>
      </c>
      <c r="H52" s="39">
        <v>1.9834499999999999</v>
      </c>
      <c r="I52" s="39">
        <v>2.2177600000000002</v>
      </c>
      <c r="J52" s="39">
        <v>2.2884600000000002</v>
      </c>
      <c r="K52" s="39">
        <v>2.3082500000000001</v>
      </c>
      <c r="L52" s="39">
        <v>2.31148</v>
      </c>
      <c r="M52" s="39">
        <v>2.3194499999999998</v>
      </c>
      <c r="N52" s="39">
        <v>2.3104100000000001</v>
      </c>
      <c r="O52" s="39">
        <v>2.3405</v>
      </c>
      <c r="P52" s="39">
        <v>2.3346499999999999</v>
      </c>
      <c r="Q52" s="39">
        <v>2.2985699999999998</v>
      </c>
      <c r="R52" s="39">
        <v>2.28742</v>
      </c>
      <c r="S52" s="39">
        <v>2.30348</v>
      </c>
      <c r="T52" s="39">
        <v>2.31135</v>
      </c>
      <c r="U52" s="39">
        <v>2.3085900000000001</v>
      </c>
      <c r="V52" s="39">
        <v>2.2758500000000002</v>
      </c>
      <c r="W52" s="39">
        <v>2.2160600000000001</v>
      </c>
      <c r="X52" s="39">
        <v>1.93001</v>
      </c>
      <c r="Y52" s="39">
        <v>1.7201299999999999</v>
      </c>
    </row>
    <row r="53" spans="1:25" x14ac:dyDescent="0.2">
      <c r="A53" s="38">
        <v>9</v>
      </c>
      <c r="B53" s="39">
        <v>1.4892099999999999</v>
      </c>
      <c r="C53" s="39">
        <v>1.4480999999999999</v>
      </c>
      <c r="D53" s="39">
        <v>1.5317499999999999</v>
      </c>
      <c r="E53" s="39">
        <v>1.5662400000000001</v>
      </c>
      <c r="F53" s="39">
        <v>1.6153900000000001</v>
      </c>
      <c r="G53" s="39">
        <v>1.7074199999999999</v>
      </c>
      <c r="H53" s="39">
        <v>1.9927999999999999</v>
      </c>
      <c r="I53" s="39">
        <v>2.2176499999999999</v>
      </c>
      <c r="J53" s="39">
        <v>2.3614099999999998</v>
      </c>
      <c r="K53" s="39">
        <v>2.4007900000000002</v>
      </c>
      <c r="L53" s="39">
        <v>2.4089499999999999</v>
      </c>
      <c r="M53" s="39">
        <v>2.4289200000000002</v>
      </c>
      <c r="N53" s="39">
        <v>2.4083999999999999</v>
      </c>
      <c r="O53" s="39">
        <v>2.3878499999999998</v>
      </c>
      <c r="P53" s="39">
        <v>2.3832499999999999</v>
      </c>
      <c r="Q53" s="39">
        <v>2.3823300000000001</v>
      </c>
      <c r="R53" s="39">
        <v>2.35521</v>
      </c>
      <c r="S53" s="39">
        <v>2.3801999999999999</v>
      </c>
      <c r="T53" s="39">
        <v>2.4006099999999999</v>
      </c>
      <c r="U53" s="39">
        <v>2.4076</v>
      </c>
      <c r="V53" s="39">
        <v>2.3446600000000002</v>
      </c>
      <c r="W53" s="39">
        <v>2.2238699999999998</v>
      </c>
      <c r="X53" s="39">
        <v>2.0545499999999999</v>
      </c>
      <c r="Y53" s="39">
        <v>1.6551899999999999</v>
      </c>
    </row>
    <row r="54" spans="1:25" x14ac:dyDescent="0.2">
      <c r="A54" s="38">
        <v>10</v>
      </c>
      <c r="B54" s="39">
        <v>1.60931</v>
      </c>
      <c r="C54" s="39">
        <v>1.58741</v>
      </c>
      <c r="D54" s="39">
        <v>1.58419</v>
      </c>
      <c r="E54" s="39">
        <v>1.6007899999999999</v>
      </c>
      <c r="F54" s="39">
        <v>1.6735199999999999</v>
      </c>
      <c r="G54" s="39">
        <v>1.75309</v>
      </c>
      <c r="H54" s="39">
        <v>2.0691199999999998</v>
      </c>
      <c r="I54" s="39">
        <v>2.2044700000000002</v>
      </c>
      <c r="J54" s="39">
        <v>2.3050299999999999</v>
      </c>
      <c r="K54" s="39">
        <v>2.3633799999999998</v>
      </c>
      <c r="L54" s="39">
        <v>2.3853900000000001</v>
      </c>
      <c r="M54" s="39">
        <v>2.3974000000000002</v>
      </c>
      <c r="N54" s="39">
        <v>2.3787500000000001</v>
      </c>
      <c r="O54" s="39">
        <v>2.3896700000000002</v>
      </c>
      <c r="P54" s="39">
        <v>2.3776899999999999</v>
      </c>
      <c r="Q54" s="39">
        <v>2.33602</v>
      </c>
      <c r="R54" s="39">
        <v>2.3136999999999999</v>
      </c>
      <c r="S54" s="39">
        <v>2.3437999999999999</v>
      </c>
      <c r="T54" s="39">
        <v>2.3740700000000001</v>
      </c>
      <c r="U54" s="39">
        <v>2.3561000000000001</v>
      </c>
      <c r="V54" s="39">
        <v>2.3122099999999999</v>
      </c>
      <c r="W54" s="39">
        <v>2.2473999999999998</v>
      </c>
      <c r="X54" s="39">
        <v>2.1129799999999999</v>
      </c>
      <c r="Y54" s="39">
        <v>1.9137999999999999</v>
      </c>
    </row>
    <row r="55" spans="1:25" x14ac:dyDescent="0.2">
      <c r="A55" s="38">
        <v>11</v>
      </c>
      <c r="B55" s="39">
        <v>1.7747599999999999</v>
      </c>
      <c r="C55" s="39">
        <v>1.74047</v>
      </c>
      <c r="D55" s="39">
        <v>1.7247300000000001</v>
      </c>
      <c r="E55" s="39">
        <v>1.7071099999999999</v>
      </c>
      <c r="F55" s="39">
        <v>1.72394</v>
      </c>
      <c r="G55" s="39">
        <v>1.7425299999999999</v>
      </c>
      <c r="H55" s="39">
        <v>1.8155600000000001</v>
      </c>
      <c r="I55" s="39">
        <v>2.0968</v>
      </c>
      <c r="J55" s="39">
        <v>2.2122999999999999</v>
      </c>
      <c r="K55" s="39">
        <v>2.3633099999999998</v>
      </c>
      <c r="L55" s="39">
        <v>2.40056</v>
      </c>
      <c r="M55" s="39">
        <v>2.4080900000000001</v>
      </c>
      <c r="N55" s="39">
        <v>2.4023500000000002</v>
      </c>
      <c r="O55" s="39">
        <v>2.4000599999999999</v>
      </c>
      <c r="P55" s="39">
        <v>2.3941699999999999</v>
      </c>
      <c r="Q55" s="39">
        <v>2.3648799999999999</v>
      </c>
      <c r="R55" s="39">
        <v>2.37737</v>
      </c>
      <c r="S55" s="39">
        <v>2.4073000000000002</v>
      </c>
      <c r="T55" s="39">
        <v>2.42943</v>
      </c>
      <c r="U55" s="39">
        <v>2.4026800000000001</v>
      </c>
      <c r="V55" s="39">
        <v>2.3906900000000002</v>
      </c>
      <c r="W55" s="39">
        <v>2.2886000000000002</v>
      </c>
      <c r="X55" s="39">
        <v>2.1566000000000001</v>
      </c>
      <c r="Y55" s="39">
        <v>2.02068</v>
      </c>
    </row>
    <row r="56" spans="1:25" x14ac:dyDescent="0.2">
      <c r="A56" s="38">
        <v>12</v>
      </c>
      <c r="B56" s="39">
        <v>1.7673700000000001</v>
      </c>
      <c r="C56" s="39">
        <v>1.7084900000000001</v>
      </c>
      <c r="D56" s="39">
        <v>1.72455</v>
      </c>
      <c r="E56" s="39">
        <v>1.71095</v>
      </c>
      <c r="F56" s="39">
        <v>1.71499</v>
      </c>
      <c r="G56" s="39">
        <v>1.72746</v>
      </c>
      <c r="H56" s="39">
        <v>1.7353700000000001</v>
      </c>
      <c r="I56" s="39">
        <v>1.8413600000000001</v>
      </c>
      <c r="J56" s="39">
        <v>2.12616</v>
      </c>
      <c r="K56" s="39">
        <v>2.2617099999999999</v>
      </c>
      <c r="L56" s="39">
        <v>2.3109000000000002</v>
      </c>
      <c r="M56" s="39">
        <v>2.3256600000000001</v>
      </c>
      <c r="N56" s="39">
        <v>2.3249300000000002</v>
      </c>
      <c r="O56" s="39">
        <v>2.3298100000000002</v>
      </c>
      <c r="P56" s="39">
        <v>2.3388599999999999</v>
      </c>
      <c r="Q56" s="39">
        <v>2.33019</v>
      </c>
      <c r="R56" s="39">
        <v>2.3652600000000001</v>
      </c>
      <c r="S56" s="39">
        <v>2.3845399999999999</v>
      </c>
      <c r="T56" s="39">
        <v>2.4429099999999999</v>
      </c>
      <c r="U56" s="39">
        <v>2.4053800000000001</v>
      </c>
      <c r="V56" s="39">
        <v>2.3896999999999999</v>
      </c>
      <c r="W56" s="39">
        <v>2.33426</v>
      </c>
      <c r="X56" s="39">
        <v>2.19068</v>
      </c>
      <c r="Y56" s="39">
        <v>1.90422</v>
      </c>
    </row>
    <row r="57" spans="1:25" x14ac:dyDescent="0.2">
      <c r="A57" s="38">
        <v>13</v>
      </c>
      <c r="B57" s="39">
        <v>1.7509699999999999</v>
      </c>
      <c r="C57" s="39">
        <v>1.71987</v>
      </c>
      <c r="D57" s="39">
        <v>1.673</v>
      </c>
      <c r="E57" s="39">
        <v>1.6355599999999999</v>
      </c>
      <c r="F57" s="39">
        <v>1.71651</v>
      </c>
      <c r="G57" s="39">
        <v>1.80766</v>
      </c>
      <c r="H57" s="39">
        <v>2.1340499999999998</v>
      </c>
      <c r="I57" s="39">
        <v>2.3047200000000001</v>
      </c>
      <c r="J57" s="39">
        <v>2.4258000000000002</v>
      </c>
      <c r="K57" s="39">
        <v>2.4740099999999998</v>
      </c>
      <c r="L57" s="39">
        <v>2.51722</v>
      </c>
      <c r="M57" s="39">
        <v>2.4992999999999999</v>
      </c>
      <c r="N57" s="39">
        <v>2.4849000000000001</v>
      </c>
      <c r="O57" s="39">
        <v>2.4892099999999999</v>
      </c>
      <c r="P57" s="39">
        <v>2.4816600000000002</v>
      </c>
      <c r="Q57" s="39">
        <v>2.4522900000000001</v>
      </c>
      <c r="R57" s="39">
        <v>2.4448799999999999</v>
      </c>
      <c r="S57" s="39">
        <v>2.4557699999999998</v>
      </c>
      <c r="T57" s="39">
        <v>2.4987400000000002</v>
      </c>
      <c r="U57" s="39">
        <v>2.4513199999999999</v>
      </c>
      <c r="V57" s="39">
        <v>2.4116599999999999</v>
      </c>
      <c r="W57" s="39">
        <v>2.2898399999999999</v>
      </c>
      <c r="X57" s="39">
        <v>2.1396999999999999</v>
      </c>
      <c r="Y57" s="39">
        <v>1.8902300000000001</v>
      </c>
    </row>
    <row r="58" spans="1:25" x14ac:dyDescent="0.2">
      <c r="A58" s="38">
        <v>14</v>
      </c>
      <c r="B58" s="39">
        <v>1.73997</v>
      </c>
      <c r="C58" s="39">
        <v>1.68194</v>
      </c>
      <c r="D58" s="39">
        <v>1.6345799999999999</v>
      </c>
      <c r="E58" s="39">
        <v>1.6313599999999999</v>
      </c>
      <c r="F58" s="39">
        <v>1.6837200000000001</v>
      </c>
      <c r="G58" s="39">
        <v>1.77982</v>
      </c>
      <c r="H58" s="39">
        <v>2.1117599999999999</v>
      </c>
      <c r="I58" s="39">
        <v>2.23428</v>
      </c>
      <c r="J58" s="39">
        <v>2.3383099999999999</v>
      </c>
      <c r="K58" s="39">
        <v>2.4139200000000001</v>
      </c>
      <c r="L58" s="39">
        <v>2.4243899999999998</v>
      </c>
      <c r="M58" s="39">
        <v>2.4262800000000002</v>
      </c>
      <c r="N58" s="39">
        <v>2.3961000000000001</v>
      </c>
      <c r="O58" s="39">
        <v>2.40367</v>
      </c>
      <c r="P58" s="39">
        <v>2.39473</v>
      </c>
      <c r="Q58" s="39">
        <v>2.3763200000000002</v>
      </c>
      <c r="R58" s="39">
        <v>2.38178</v>
      </c>
      <c r="S58" s="39">
        <v>2.3970899999999999</v>
      </c>
      <c r="T58" s="39">
        <v>2.41418</v>
      </c>
      <c r="U58" s="39">
        <v>2.3983500000000002</v>
      </c>
      <c r="V58" s="39">
        <v>2.3620000000000001</v>
      </c>
      <c r="W58" s="39">
        <v>2.2657600000000002</v>
      </c>
      <c r="X58" s="39">
        <v>2.1488999999999998</v>
      </c>
      <c r="Y58" s="39">
        <v>1.9541999999999999</v>
      </c>
    </row>
    <row r="59" spans="1:25" x14ac:dyDescent="0.2">
      <c r="A59" s="38">
        <v>15</v>
      </c>
      <c r="B59" s="39">
        <v>1.7507600000000001</v>
      </c>
      <c r="C59" s="39">
        <v>1.6649799999999999</v>
      </c>
      <c r="D59" s="39">
        <v>1.6343099999999999</v>
      </c>
      <c r="E59" s="39">
        <v>1.6335900000000001</v>
      </c>
      <c r="F59" s="39">
        <v>1.6816899999999999</v>
      </c>
      <c r="G59" s="39">
        <v>1.7814099999999999</v>
      </c>
      <c r="H59" s="39">
        <v>2.0744600000000002</v>
      </c>
      <c r="I59" s="39">
        <v>2.2219199999999999</v>
      </c>
      <c r="J59" s="39">
        <v>2.28532</v>
      </c>
      <c r="K59" s="39">
        <v>2.3322099999999999</v>
      </c>
      <c r="L59" s="39">
        <v>2.3615699999999999</v>
      </c>
      <c r="M59" s="39">
        <v>2.4432499999999999</v>
      </c>
      <c r="N59" s="39">
        <v>2.3622299999999998</v>
      </c>
      <c r="O59" s="39">
        <v>2.3907500000000002</v>
      </c>
      <c r="P59" s="39">
        <v>2.3625799999999999</v>
      </c>
      <c r="Q59" s="39">
        <v>2.3226599999999999</v>
      </c>
      <c r="R59" s="39">
        <v>2.2884899999999999</v>
      </c>
      <c r="S59" s="39">
        <v>2.3130299999999999</v>
      </c>
      <c r="T59" s="39">
        <v>2.3694199999999999</v>
      </c>
      <c r="U59" s="39">
        <v>2.3669099999999998</v>
      </c>
      <c r="V59" s="39">
        <v>2.3440799999999999</v>
      </c>
      <c r="W59" s="39">
        <v>2.2877900000000002</v>
      </c>
      <c r="X59" s="39">
        <v>2.12337</v>
      </c>
      <c r="Y59" s="39">
        <v>1.8799399999999999</v>
      </c>
    </row>
    <row r="60" spans="1:25" x14ac:dyDescent="0.2">
      <c r="A60" s="38">
        <v>16</v>
      </c>
      <c r="B60" s="39">
        <v>1.7131700000000001</v>
      </c>
      <c r="C60" s="39">
        <v>1.6625099999999999</v>
      </c>
      <c r="D60" s="39">
        <v>1.6307100000000001</v>
      </c>
      <c r="E60" s="39">
        <v>1.6359699999999999</v>
      </c>
      <c r="F60" s="39">
        <v>1.70316</v>
      </c>
      <c r="G60" s="39">
        <v>1.8259300000000001</v>
      </c>
      <c r="H60" s="39">
        <v>2.0760900000000002</v>
      </c>
      <c r="I60" s="39">
        <v>2.2214299999999998</v>
      </c>
      <c r="J60" s="39">
        <v>2.2737400000000001</v>
      </c>
      <c r="K60" s="39">
        <v>2.2996099999999999</v>
      </c>
      <c r="L60" s="39">
        <v>2.3167499999999999</v>
      </c>
      <c r="M60" s="39">
        <v>2.3361000000000001</v>
      </c>
      <c r="N60" s="39">
        <v>2.3087499999999999</v>
      </c>
      <c r="O60" s="39">
        <v>2.3102900000000002</v>
      </c>
      <c r="P60" s="39">
        <v>2.3038099999999999</v>
      </c>
      <c r="Q60" s="39">
        <v>2.28044</v>
      </c>
      <c r="R60" s="39">
        <v>2.2582200000000001</v>
      </c>
      <c r="S60" s="39">
        <v>2.27902</v>
      </c>
      <c r="T60" s="39">
        <v>2.3121999999999998</v>
      </c>
      <c r="U60" s="39">
        <v>2.3235899999999998</v>
      </c>
      <c r="V60" s="39">
        <v>2.3010199999999998</v>
      </c>
      <c r="W60" s="39">
        <v>2.2719800000000001</v>
      </c>
      <c r="X60" s="39">
        <v>2.11599</v>
      </c>
      <c r="Y60" s="39">
        <v>1.82335</v>
      </c>
    </row>
    <row r="61" spans="1:25" x14ac:dyDescent="0.2">
      <c r="A61" s="38">
        <v>17</v>
      </c>
      <c r="B61" s="39">
        <v>1.7465900000000001</v>
      </c>
      <c r="C61" s="39">
        <v>1.6371500000000001</v>
      </c>
      <c r="D61" s="39">
        <v>1.5992500000000001</v>
      </c>
      <c r="E61" s="39">
        <v>1.6109</v>
      </c>
      <c r="F61" s="39">
        <v>1.6930499999999999</v>
      </c>
      <c r="G61" s="39">
        <v>1.87086</v>
      </c>
      <c r="H61" s="39">
        <v>2.1533199999999999</v>
      </c>
      <c r="I61" s="39">
        <v>2.30897</v>
      </c>
      <c r="J61" s="39">
        <v>2.3805700000000001</v>
      </c>
      <c r="K61" s="39">
        <v>2.4095399999999998</v>
      </c>
      <c r="L61" s="39">
        <v>2.4369499999999999</v>
      </c>
      <c r="M61" s="39">
        <v>2.47113</v>
      </c>
      <c r="N61" s="39">
        <v>2.43283</v>
      </c>
      <c r="O61" s="39">
        <v>2.4414099999999999</v>
      </c>
      <c r="P61" s="39">
        <v>2.4228499999999999</v>
      </c>
      <c r="Q61" s="39">
        <v>2.39086</v>
      </c>
      <c r="R61" s="39">
        <v>2.3664000000000001</v>
      </c>
      <c r="S61" s="39">
        <v>2.3882699999999999</v>
      </c>
      <c r="T61" s="39">
        <v>2.4236300000000002</v>
      </c>
      <c r="U61" s="39">
        <v>2.4277799999999998</v>
      </c>
      <c r="V61" s="39">
        <v>2.41438</v>
      </c>
      <c r="W61" s="39">
        <v>2.39297</v>
      </c>
      <c r="X61" s="39">
        <v>2.2395100000000001</v>
      </c>
      <c r="Y61" s="39">
        <v>2.11443</v>
      </c>
    </row>
    <row r="62" spans="1:25" x14ac:dyDescent="0.2">
      <c r="A62" s="38">
        <v>18</v>
      </c>
      <c r="B62" s="39">
        <v>2.0714399999999999</v>
      </c>
      <c r="C62" s="39">
        <v>1.7934300000000001</v>
      </c>
      <c r="D62" s="39">
        <v>1.75105</v>
      </c>
      <c r="E62" s="39">
        <v>1.74169</v>
      </c>
      <c r="F62" s="39">
        <v>1.77728</v>
      </c>
      <c r="G62" s="39">
        <v>1.89252</v>
      </c>
      <c r="H62" s="39">
        <v>2.02963</v>
      </c>
      <c r="I62" s="39">
        <v>2.1687099999999999</v>
      </c>
      <c r="J62" s="39">
        <v>2.2532700000000001</v>
      </c>
      <c r="K62" s="39">
        <v>2.32944</v>
      </c>
      <c r="L62" s="39">
        <v>2.36436</v>
      </c>
      <c r="M62" s="39">
        <v>2.3995799999999998</v>
      </c>
      <c r="N62" s="39">
        <v>2.4210099999999999</v>
      </c>
      <c r="O62" s="39">
        <v>2.3884599999999998</v>
      </c>
      <c r="P62" s="39">
        <v>2.3694000000000002</v>
      </c>
      <c r="Q62" s="39">
        <v>2.36924</v>
      </c>
      <c r="R62" s="39">
        <v>2.35764</v>
      </c>
      <c r="S62" s="39">
        <v>2.38178</v>
      </c>
      <c r="T62" s="39">
        <v>2.4148299999999998</v>
      </c>
      <c r="U62" s="39">
        <v>2.3938999999999999</v>
      </c>
      <c r="V62" s="39">
        <v>2.40191</v>
      </c>
      <c r="W62" s="39">
        <v>2.35032</v>
      </c>
      <c r="X62" s="39">
        <v>2.1750799999999999</v>
      </c>
      <c r="Y62" s="39">
        <v>2.07124</v>
      </c>
    </row>
    <row r="63" spans="1:25" x14ac:dyDescent="0.2">
      <c r="A63" s="38">
        <v>19</v>
      </c>
      <c r="B63" s="39">
        <v>1.8022899999999999</v>
      </c>
      <c r="C63" s="39">
        <v>1.7180200000000001</v>
      </c>
      <c r="D63" s="39">
        <v>1.6809499999999999</v>
      </c>
      <c r="E63" s="39">
        <v>1.6594599999999999</v>
      </c>
      <c r="F63" s="39">
        <v>1.68615</v>
      </c>
      <c r="G63" s="39">
        <v>1.7214400000000001</v>
      </c>
      <c r="H63" s="39">
        <v>1.7303500000000001</v>
      </c>
      <c r="I63" s="39">
        <v>1.88748</v>
      </c>
      <c r="J63" s="39">
        <v>2.1417199999999998</v>
      </c>
      <c r="K63" s="39">
        <v>2.2252200000000002</v>
      </c>
      <c r="L63" s="39">
        <v>2.2926099999999998</v>
      </c>
      <c r="M63" s="39">
        <v>2.3417699999999999</v>
      </c>
      <c r="N63" s="39">
        <v>2.3399000000000001</v>
      </c>
      <c r="O63" s="39">
        <v>2.3383699999999998</v>
      </c>
      <c r="P63" s="39">
        <v>2.3342399999999999</v>
      </c>
      <c r="Q63" s="39">
        <v>2.3257699999999999</v>
      </c>
      <c r="R63" s="39">
        <v>2.31873</v>
      </c>
      <c r="S63" s="39">
        <v>2.3484699999999998</v>
      </c>
      <c r="T63" s="39">
        <v>2.3875500000000001</v>
      </c>
      <c r="U63" s="39">
        <v>2.40808</v>
      </c>
      <c r="V63" s="39">
        <v>2.36537</v>
      </c>
      <c r="W63" s="39">
        <v>2.3231600000000001</v>
      </c>
      <c r="X63" s="39">
        <v>2.1966700000000001</v>
      </c>
      <c r="Y63" s="39">
        <v>2.0811600000000001</v>
      </c>
    </row>
    <row r="64" spans="1:25" x14ac:dyDescent="0.2">
      <c r="A64" s="38">
        <v>20</v>
      </c>
      <c r="B64" s="39">
        <v>1.76149</v>
      </c>
      <c r="C64" s="39">
        <v>1.70553</v>
      </c>
      <c r="D64" s="39">
        <v>1.66005</v>
      </c>
      <c r="E64" s="39">
        <v>1.6602699999999999</v>
      </c>
      <c r="F64" s="39">
        <v>1.7355</v>
      </c>
      <c r="G64" s="39">
        <v>1.87852</v>
      </c>
      <c r="H64" s="39">
        <v>2.0823399999999999</v>
      </c>
      <c r="I64" s="39">
        <v>2.2478899999999999</v>
      </c>
      <c r="J64" s="39">
        <v>2.3862199999999998</v>
      </c>
      <c r="K64" s="39">
        <v>2.42353</v>
      </c>
      <c r="L64" s="39">
        <v>2.44754</v>
      </c>
      <c r="M64" s="39">
        <v>2.47879</v>
      </c>
      <c r="N64" s="39">
        <v>2.4260600000000001</v>
      </c>
      <c r="O64" s="39">
        <v>2.39228</v>
      </c>
      <c r="P64" s="39">
        <v>2.3883800000000002</v>
      </c>
      <c r="Q64" s="39">
        <v>2.3967200000000002</v>
      </c>
      <c r="R64" s="39">
        <v>2.3660600000000001</v>
      </c>
      <c r="S64" s="39">
        <v>2.3769800000000001</v>
      </c>
      <c r="T64" s="39">
        <v>2.4189600000000002</v>
      </c>
      <c r="U64" s="39">
        <v>2.4075799999999998</v>
      </c>
      <c r="V64" s="39">
        <v>2.3637600000000001</v>
      </c>
      <c r="W64" s="39">
        <v>2.2959700000000001</v>
      </c>
      <c r="X64" s="39">
        <v>2.1054400000000002</v>
      </c>
      <c r="Y64" s="39">
        <v>1.8064199999999999</v>
      </c>
    </row>
    <row r="65" spans="1:25" x14ac:dyDescent="0.2">
      <c r="A65" s="38">
        <v>21</v>
      </c>
      <c r="B65" s="39">
        <v>1.69252</v>
      </c>
      <c r="C65" s="39">
        <v>1.6047100000000001</v>
      </c>
      <c r="D65" s="39">
        <v>1.57884</v>
      </c>
      <c r="E65" s="39">
        <v>1.5801700000000001</v>
      </c>
      <c r="F65" s="39">
        <v>1.61365</v>
      </c>
      <c r="G65" s="39">
        <v>1.74573</v>
      </c>
      <c r="H65" s="39">
        <v>2.0231599999999998</v>
      </c>
      <c r="I65" s="39">
        <v>2.2082199999999998</v>
      </c>
      <c r="J65" s="39">
        <v>2.3184</v>
      </c>
      <c r="K65" s="39">
        <v>2.4082699999999999</v>
      </c>
      <c r="L65" s="39">
        <v>2.42326</v>
      </c>
      <c r="M65" s="39">
        <v>2.45011</v>
      </c>
      <c r="N65" s="39">
        <v>2.4140100000000002</v>
      </c>
      <c r="O65" s="39">
        <v>2.3624100000000001</v>
      </c>
      <c r="P65" s="39">
        <v>2.4422600000000001</v>
      </c>
      <c r="Q65" s="39">
        <v>2.3640500000000002</v>
      </c>
      <c r="R65" s="39">
        <v>2.31758</v>
      </c>
      <c r="S65" s="39">
        <v>2.3334700000000002</v>
      </c>
      <c r="T65" s="39">
        <v>2.4169999999999998</v>
      </c>
      <c r="U65" s="39">
        <v>2.4172799999999999</v>
      </c>
      <c r="V65" s="39">
        <v>2.3303099999999999</v>
      </c>
      <c r="W65" s="39">
        <v>2.2835399999999999</v>
      </c>
      <c r="X65" s="39">
        <v>2.1111499999999999</v>
      </c>
      <c r="Y65" s="39">
        <v>1.83786</v>
      </c>
    </row>
    <row r="66" spans="1:25" x14ac:dyDescent="0.2">
      <c r="A66" s="38">
        <v>22</v>
      </c>
      <c r="B66" s="39">
        <v>1.7049700000000001</v>
      </c>
      <c r="C66" s="39">
        <v>1.6025700000000001</v>
      </c>
      <c r="D66" s="39">
        <v>1.5907500000000001</v>
      </c>
      <c r="E66" s="39">
        <v>1.5936399999999999</v>
      </c>
      <c r="F66" s="39">
        <v>1.66164</v>
      </c>
      <c r="G66" s="39">
        <v>1.77705</v>
      </c>
      <c r="H66" s="39">
        <v>2.0537000000000001</v>
      </c>
      <c r="I66" s="39">
        <v>2.2236600000000002</v>
      </c>
      <c r="J66" s="39">
        <v>2.37025</v>
      </c>
      <c r="K66" s="39">
        <v>2.4114499999999999</v>
      </c>
      <c r="L66" s="39">
        <v>2.4261200000000001</v>
      </c>
      <c r="M66" s="39">
        <v>2.4422799999999998</v>
      </c>
      <c r="N66" s="39">
        <v>2.41893</v>
      </c>
      <c r="O66" s="39">
        <v>2.3970799999999999</v>
      </c>
      <c r="P66" s="39">
        <v>2.4264399999999999</v>
      </c>
      <c r="Q66" s="39">
        <v>2.37791</v>
      </c>
      <c r="R66" s="39">
        <v>2.36151</v>
      </c>
      <c r="S66" s="39">
        <v>2.3650600000000002</v>
      </c>
      <c r="T66" s="39">
        <v>2.41629</v>
      </c>
      <c r="U66" s="39">
        <v>2.4530799999999999</v>
      </c>
      <c r="V66" s="39">
        <v>2.3990300000000002</v>
      </c>
      <c r="W66" s="39">
        <v>2.3646199999999999</v>
      </c>
      <c r="X66" s="39">
        <v>2.19496</v>
      </c>
      <c r="Y66" s="39">
        <v>2.0954299999999999</v>
      </c>
    </row>
    <row r="67" spans="1:25" x14ac:dyDescent="0.2">
      <c r="A67" s="38">
        <v>23</v>
      </c>
      <c r="B67" s="39">
        <v>2.03653</v>
      </c>
      <c r="C67" s="39">
        <v>1.8071299999999999</v>
      </c>
      <c r="D67" s="39">
        <v>1.7698</v>
      </c>
      <c r="E67" s="39">
        <v>1.7544</v>
      </c>
      <c r="F67" s="39">
        <v>1.7881899999999999</v>
      </c>
      <c r="G67" s="39">
        <v>1.8368</v>
      </c>
      <c r="H67" s="39">
        <v>1.95441</v>
      </c>
      <c r="I67" s="39">
        <v>2.0994999999999999</v>
      </c>
      <c r="J67" s="39">
        <v>2.2380399999999998</v>
      </c>
      <c r="K67" s="39">
        <v>2.3618800000000002</v>
      </c>
      <c r="L67" s="39">
        <v>2.4058999999999999</v>
      </c>
      <c r="M67" s="39">
        <v>2.4142600000000001</v>
      </c>
      <c r="N67" s="39">
        <v>2.4041100000000002</v>
      </c>
      <c r="O67" s="39">
        <v>2.3982999999999999</v>
      </c>
      <c r="P67" s="39">
        <v>2.3648899999999999</v>
      </c>
      <c r="Q67" s="39">
        <v>2.36137</v>
      </c>
      <c r="R67" s="39">
        <v>2.3626800000000001</v>
      </c>
      <c r="S67" s="39">
        <v>2.3957600000000001</v>
      </c>
      <c r="T67" s="39">
        <v>2.4512499999999999</v>
      </c>
      <c r="U67" s="39">
        <v>2.4479099999999998</v>
      </c>
      <c r="V67" s="39">
        <v>2.4414199999999999</v>
      </c>
      <c r="W67" s="39">
        <v>2.3819300000000001</v>
      </c>
      <c r="X67" s="39">
        <v>2.2370899999999998</v>
      </c>
      <c r="Y67" s="39">
        <v>2.1554199999999999</v>
      </c>
    </row>
    <row r="68" spans="1:25" x14ac:dyDescent="0.2">
      <c r="A68" s="38">
        <v>24</v>
      </c>
      <c r="B68" s="39">
        <v>2.0697800000000002</v>
      </c>
      <c r="C68" s="39">
        <v>1.8826799999999999</v>
      </c>
      <c r="D68" s="39">
        <v>1.79616</v>
      </c>
      <c r="E68" s="39">
        <v>1.75976</v>
      </c>
      <c r="F68" s="39">
        <v>1.79718</v>
      </c>
      <c r="G68" s="39">
        <v>1.8904000000000001</v>
      </c>
      <c r="H68" s="39">
        <v>2.01932</v>
      </c>
      <c r="I68" s="39">
        <v>2.1663000000000001</v>
      </c>
      <c r="J68" s="39">
        <v>2.2889900000000001</v>
      </c>
      <c r="K68" s="39">
        <v>2.4441899999999999</v>
      </c>
      <c r="L68" s="39">
        <v>2.4864899999999999</v>
      </c>
      <c r="M68" s="39">
        <v>2.49823</v>
      </c>
      <c r="N68" s="39">
        <v>2.4963199999999999</v>
      </c>
      <c r="O68" s="39">
        <v>2.4940099999999998</v>
      </c>
      <c r="P68" s="39">
        <v>2.46482</v>
      </c>
      <c r="Q68" s="39">
        <v>2.4619599999999999</v>
      </c>
      <c r="R68" s="39">
        <v>2.4582600000000001</v>
      </c>
      <c r="S68" s="39">
        <v>2.48996</v>
      </c>
      <c r="T68" s="39">
        <v>2.5266000000000002</v>
      </c>
      <c r="U68" s="39">
        <v>2.5183300000000002</v>
      </c>
      <c r="V68" s="39">
        <v>2.5080100000000001</v>
      </c>
      <c r="W68" s="39">
        <v>2.4643600000000001</v>
      </c>
      <c r="X68" s="39">
        <v>2.24369</v>
      </c>
      <c r="Y68" s="39">
        <v>2.173</v>
      </c>
    </row>
    <row r="69" spans="1:25" x14ac:dyDescent="0.2">
      <c r="A69" s="38">
        <v>25</v>
      </c>
      <c r="B69" s="39">
        <v>2.0826600000000002</v>
      </c>
      <c r="C69" s="39">
        <v>1.8282799999999999</v>
      </c>
      <c r="D69" s="39">
        <v>1.77044</v>
      </c>
      <c r="E69" s="39">
        <v>1.7377100000000001</v>
      </c>
      <c r="F69" s="39">
        <v>1.7724200000000001</v>
      </c>
      <c r="G69" s="39">
        <v>1.86087</v>
      </c>
      <c r="H69" s="39">
        <v>1.9484399999999999</v>
      </c>
      <c r="I69" s="39">
        <v>2.1220500000000002</v>
      </c>
      <c r="J69" s="39">
        <v>2.3249900000000001</v>
      </c>
      <c r="K69" s="39">
        <v>2.4362900000000001</v>
      </c>
      <c r="L69" s="39">
        <v>2.4734799999999999</v>
      </c>
      <c r="M69" s="39">
        <v>2.4843600000000001</v>
      </c>
      <c r="N69" s="39">
        <v>2.47662</v>
      </c>
      <c r="O69" s="39">
        <v>2.4710999999999999</v>
      </c>
      <c r="P69" s="39">
        <v>2.4393099999999999</v>
      </c>
      <c r="Q69" s="39">
        <v>2.4347300000000001</v>
      </c>
      <c r="R69" s="39">
        <v>2.4318300000000002</v>
      </c>
      <c r="S69" s="39">
        <v>2.4679899999999999</v>
      </c>
      <c r="T69" s="39">
        <v>2.5607899999999999</v>
      </c>
      <c r="U69" s="39">
        <v>2.4842900000000001</v>
      </c>
      <c r="V69" s="39">
        <v>2.46807</v>
      </c>
      <c r="W69" s="39">
        <v>2.4003399999999999</v>
      </c>
      <c r="X69" s="39">
        <v>2.22967</v>
      </c>
      <c r="Y69" s="39">
        <v>2.1430099999999999</v>
      </c>
    </row>
    <row r="70" spans="1:25" x14ac:dyDescent="0.2">
      <c r="A70" s="38">
        <v>26</v>
      </c>
      <c r="B70" s="39">
        <v>1.9681</v>
      </c>
      <c r="C70" s="39">
        <v>1.78122</v>
      </c>
      <c r="D70" s="39">
        <v>1.73804</v>
      </c>
      <c r="E70" s="39">
        <v>1.71896</v>
      </c>
      <c r="F70" s="39">
        <v>1.7361599999999999</v>
      </c>
      <c r="G70" s="39">
        <v>1.7540899999999999</v>
      </c>
      <c r="H70" s="39">
        <v>1.78369</v>
      </c>
      <c r="I70" s="39">
        <v>1.93441</v>
      </c>
      <c r="J70" s="39">
        <v>2.1725599999999998</v>
      </c>
      <c r="K70" s="39">
        <v>2.2747199999999999</v>
      </c>
      <c r="L70" s="39">
        <v>2.30545</v>
      </c>
      <c r="M70" s="39">
        <v>2.31467</v>
      </c>
      <c r="N70" s="39">
        <v>2.3124099999999999</v>
      </c>
      <c r="O70" s="39">
        <v>2.3140999999999998</v>
      </c>
      <c r="P70" s="39">
        <v>2.3100999999999998</v>
      </c>
      <c r="Q70" s="39">
        <v>2.2947799999999998</v>
      </c>
      <c r="R70" s="39">
        <v>2.2980800000000001</v>
      </c>
      <c r="S70" s="39">
        <v>2.3301699999999999</v>
      </c>
      <c r="T70" s="39">
        <v>2.37026</v>
      </c>
      <c r="U70" s="39">
        <v>2.36145</v>
      </c>
      <c r="V70" s="39">
        <v>2.3498899999999998</v>
      </c>
      <c r="W70" s="39">
        <v>2.30043</v>
      </c>
      <c r="X70" s="39">
        <v>2.2141600000000001</v>
      </c>
      <c r="Y70" s="39">
        <v>2.0869800000000001</v>
      </c>
    </row>
    <row r="71" spans="1:25" x14ac:dyDescent="0.2">
      <c r="A71" s="38">
        <v>27</v>
      </c>
      <c r="B71" s="39">
        <v>1.78756</v>
      </c>
      <c r="C71" s="39">
        <v>1.73586</v>
      </c>
      <c r="D71" s="39">
        <v>1.6796500000000001</v>
      </c>
      <c r="E71" s="39">
        <v>1.6804399999999999</v>
      </c>
      <c r="F71" s="39">
        <v>1.7680800000000001</v>
      </c>
      <c r="G71" s="39">
        <v>1.9599200000000001</v>
      </c>
      <c r="H71" s="39">
        <v>2.2043400000000002</v>
      </c>
      <c r="I71" s="39">
        <v>2.38801</v>
      </c>
      <c r="J71" s="39">
        <v>2.4795600000000002</v>
      </c>
      <c r="K71" s="39">
        <v>2.5213700000000001</v>
      </c>
      <c r="L71" s="39">
        <v>2.5297399999999999</v>
      </c>
      <c r="M71" s="39">
        <v>2.5362800000000001</v>
      </c>
      <c r="N71" s="39">
        <v>2.51294</v>
      </c>
      <c r="O71" s="39">
        <v>2.5170499999999998</v>
      </c>
      <c r="P71" s="39">
        <v>2.5098799999999999</v>
      </c>
      <c r="Q71" s="39">
        <v>2.4967199999999998</v>
      </c>
      <c r="R71" s="39">
        <v>2.4687600000000001</v>
      </c>
      <c r="S71" s="39">
        <v>2.4753599999999998</v>
      </c>
      <c r="T71" s="39">
        <v>2.5207799999999998</v>
      </c>
      <c r="U71" s="39">
        <v>2.5097999999999998</v>
      </c>
      <c r="V71" s="39">
        <v>2.4781900000000001</v>
      </c>
      <c r="W71" s="39">
        <v>2.4211800000000001</v>
      </c>
      <c r="X71" s="39">
        <v>2.2389299999999999</v>
      </c>
      <c r="Y71" s="39">
        <v>2.0897700000000001</v>
      </c>
    </row>
    <row r="72" spans="1:25" x14ac:dyDescent="0.2">
      <c r="A72" s="38">
        <v>28</v>
      </c>
      <c r="B72" s="39">
        <v>1.7880499999999999</v>
      </c>
      <c r="C72" s="39">
        <v>1.74312</v>
      </c>
      <c r="D72" s="39">
        <v>1.70299</v>
      </c>
      <c r="E72" s="39">
        <v>1.7061999999999999</v>
      </c>
      <c r="F72" s="39">
        <v>1.78396</v>
      </c>
      <c r="G72" s="39">
        <v>1.9831099999999999</v>
      </c>
      <c r="H72" s="39">
        <v>2.2443900000000001</v>
      </c>
      <c r="I72" s="39">
        <v>2.43153</v>
      </c>
      <c r="J72" s="39">
        <v>2.5134099999999999</v>
      </c>
      <c r="K72" s="39">
        <v>2.5491000000000001</v>
      </c>
      <c r="L72" s="39">
        <v>2.5560800000000001</v>
      </c>
      <c r="M72" s="39">
        <v>2.56053</v>
      </c>
      <c r="N72" s="39">
        <v>2.5385300000000002</v>
      </c>
      <c r="O72" s="39">
        <v>2.5488300000000002</v>
      </c>
      <c r="P72" s="39">
        <v>2.54182</v>
      </c>
      <c r="Q72" s="39">
        <v>2.5220699999999998</v>
      </c>
      <c r="R72" s="39">
        <v>2.50549</v>
      </c>
      <c r="S72" s="39">
        <v>2.5113500000000002</v>
      </c>
      <c r="T72" s="39">
        <v>2.5459100000000001</v>
      </c>
      <c r="U72" s="39">
        <v>2.53504</v>
      </c>
      <c r="V72" s="39">
        <v>2.5192100000000002</v>
      </c>
      <c r="W72" s="39">
        <v>2.4772400000000001</v>
      </c>
      <c r="X72" s="39">
        <v>2.3029700000000002</v>
      </c>
      <c r="Y72" s="39">
        <v>2.11836</v>
      </c>
    </row>
    <row r="73" spans="1:25" hidden="1" outlineLevel="1" x14ac:dyDescent="0.2">
      <c r="A73" s="38">
        <v>29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idden="1" outlineLevel="1" x14ac:dyDescent="0.2">
      <c r="A74" s="38">
        <v>30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idden="1" outlineLevel="1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1.7176400000000001</v>
      </c>
      <c r="C80" s="39">
        <v>1.6795199999999999</v>
      </c>
      <c r="D80" s="39">
        <v>1.66842</v>
      </c>
      <c r="E80" s="39">
        <v>1.6764300000000001</v>
      </c>
      <c r="F80" s="39">
        <v>1.72794</v>
      </c>
      <c r="G80" s="39">
        <v>1.8023899999999999</v>
      </c>
      <c r="H80" s="39">
        <v>2.10032</v>
      </c>
      <c r="I80" s="39">
        <v>2.3357899999999998</v>
      </c>
      <c r="J80" s="39">
        <v>2.4778500000000001</v>
      </c>
      <c r="K80" s="39">
        <v>2.5369999999999999</v>
      </c>
      <c r="L80" s="39">
        <v>2.57965</v>
      </c>
      <c r="M80" s="39">
        <v>2.5112000000000001</v>
      </c>
      <c r="N80" s="39">
        <v>2.53789</v>
      </c>
      <c r="O80" s="39">
        <v>2.5474100000000002</v>
      </c>
      <c r="P80" s="39">
        <v>2.54433</v>
      </c>
      <c r="Q80" s="39">
        <v>2.5361500000000001</v>
      </c>
      <c r="R80" s="39">
        <v>2.5493199999999998</v>
      </c>
      <c r="S80" s="39">
        <v>2.5736300000000001</v>
      </c>
      <c r="T80" s="39">
        <v>2.5697700000000001</v>
      </c>
      <c r="U80" s="39">
        <v>2.5304899999999999</v>
      </c>
      <c r="V80" s="39">
        <v>2.4642300000000001</v>
      </c>
      <c r="W80" s="39">
        <v>2.3308200000000001</v>
      </c>
      <c r="X80" s="39">
        <v>2.0349499999999998</v>
      </c>
      <c r="Y80" s="39">
        <v>1.7341200000000001</v>
      </c>
    </row>
    <row r="81" spans="1:25" x14ac:dyDescent="0.2">
      <c r="A81" s="38">
        <v>2</v>
      </c>
      <c r="B81" s="39">
        <v>1.7286699999999999</v>
      </c>
      <c r="C81" s="39">
        <v>1.6990700000000001</v>
      </c>
      <c r="D81" s="39">
        <v>1.6755800000000001</v>
      </c>
      <c r="E81" s="39">
        <v>1.6754599999999999</v>
      </c>
      <c r="F81" s="39">
        <v>1.7252400000000001</v>
      </c>
      <c r="G81" s="39">
        <v>1.79071</v>
      </c>
      <c r="H81" s="39">
        <v>1.9898100000000001</v>
      </c>
      <c r="I81" s="39">
        <v>2.2320799999999998</v>
      </c>
      <c r="J81" s="39">
        <v>2.3935599999999999</v>
      </c>
      <c r="K81" s="39">
        <v>2.4314300000000002</v>
      </c>
      <c r="L81" s="39">
        <v>2.4550000000000001</v>
      </c>
      <c r="M81" s="39">
        <v>2.47559</v>
      </c>
      <c r="N81" s="39">
        <v>2.4569700000000001</v>
      </c>
      <c r="O81" s="39">
        <v>2.46753</v>
      </c>
      <c r="P81" s="39">
        <v>2.4615300000000002</v>
      </c>
      <c r="Q81" s="39">
        <v>2.4552299999999998</v>
      </c>
      <c r="R81" s="39">
        <v>2.40767</v>
      </c>
      <c r="S81" s="39">
        <v>2.4343400000000002</v>
      </c>
      <c r="T81" s="39">
        <v>2.4510800000000001</v>
      </c>
      <c r="U81" s="39">
        <v>2.4521099999999998</v>
      </c>
      <c r="V81" s="39">
        <v>2.3649</v>
      </c>
      <c r="W81" s="39">
        <v>2.25881</v>
      </c>
      <c r="X81" s="39">
        <v>1.9393400000000001</v>
      </c>
      <c r="Y81" s="39">
        <v>1.7652399999999999</v>
      </c>
    </row>
    <row r="82" spans="1:25" x14ac:dyDescent="0.2">
      <c r="A82" s="38">
        <v>3</v>
      </c>
      <c r="B82" s="39">
        <v>1.7830600000000001</v>
      </c>
      <c r="C82" s="39">
        <v>1.78257</v>
      </c>
      <c r="D82" s="39">
        <v>1.72333</v>
      </c>
      <c r="E82" s="39">
        <v>1.7265999999999999</v>
      </c>
      <c r="F82" s="39">
        <v>1.80827</v>
      </c>
      <c r="G82" s="39">
        <v>1.9426099999999999</v>
      </c>
      <c r="H82" s="39">
        <v>2.17041</v>
      </c>
      <c r="I82" s="39">
        <v>2.4104000000000001</v>
      </c>
      <c r="J82" s="39">
        <v>2.5692599999999999</v>
      </c>
      <c r="K82" s="39">
        <v>2.5980500000000002</v>
      </c>
      <c r="L82" s="39">
        <v>2.6139199999999998</v>
      </c>
      <c r="M82" s="39">
        <v>2.6275200000000001</v>
      </c>
      <c r="N82" s="39">
        <v>2.6158700000000001</v>
      </c>
      <c r="O82" s="39">
        <v>2.6218599999999999</v>
      </c>
      <c r="P82" s="39">
        <v>2.6149</v>
      </c>
      <c r="Q82" s="39">
        <v>2.6060599999999998</v>
      </c>
      <c r="R82" s="39">
        <v>2.5778099999999999</v>
      </c>
      <c r="S82" s="39">
        <v>2.5925699999999998</v>
      </c>
      <c r="T82" s="39">
        <v>2.60398</v>
      </c>
      <c r="U82" s="39">
        <v>2.6014699999999999</v>
      </c>
      <c r="V82" s="39">
        <v>2.5634999999999999</v>
      </c>
      <c r="W82" s="39">
        <v>2.41764</v>
      </c>
      <c r="X82" s="39">
        <v>2.2498200000000002</v>
      </c>
      <c r="Y82" s="39">
        <v>2.0274700000000001</v>
      </c>
    </row>
    <row r="83" spans="1:25" x14ac:dyDescent="0.2">
      <c r="A83" s="38">
        <v>4</v>
      </c>
      <c r="B83" s="39">
        <v>2.1420499999999998</v>
      </c>
      <c r="C83" s="39">
        <v>2.0217100000000001</v>
      </c>
      <c r="D83" s="39">
        <v>1.88713</v>
      </c>
      <c r="E83" s="39">
        <v>1.8592500000000001</v>
      </c>
      <c r="F83" s="39">
        <v>1.92092</v>
      </c>
      <c r="G83" s="39">
        <v>1.9597599999999999</v>
      </c>
      <c r="H83" s="39">
        <v>2.1013600000000001</v>
      </c>
      <c r="I83" s="39">
        <v>2.2319800000000001</v>
      </c>
      <c r="J83" s="39">
        <v>2.4514200000000002</v>
      </c>
      <c r="K83" s="39">
        <v>2.5691999999999999</v>
      </c>
      <c r="L83" s="39">
        <v>2.6064500000000002</v>
      </c>
      <c r="M83" s="39">
        <v>2.6144500000000002</v>
      </c>
      <c r="N83" s="39">
        <v>2.6115699999999999</v>
      </c>
      <c r="O83" s="39">
        <v>2.6103200000000002</v>
      </c>
      <c r="P83" s="39">
        <v>2.6047600000000002</v>
      </c>
      <c r="Q83" s="39">
        <v>2.58229</v>
      </c>
      <c r="R83" s="39">
        <v>2.5851000000000002</v>
      </c>
      <c r="S83" s="39">
        <v>2.61191</v>
      </c>
      <c r="T83" s="39">
        <v>2.6019299999999999</v>
      </c>
      <c r="U83" s="39">
        <v>2.60575</v>
      </c>
      <c r="V83" s="39">
        <v>2.5918700000000001</v>
      </c>
      <c r="W83" s="39">
        <v>2.4808400000000002</v>
      </c>
      <c r="X83" s="39">
        <v>2.25875</v>
      </c>
      <c r="Y83" s="39">
        <v>2.0920800000000002</v>
      </c>
    </row>
    <row r="84" spans="1:25" x14ac:dyDescent="0.2">
      <c r="A84" s="38">
        <v>5</v>
      </c>
      <c r="B84" s="39">
        <v>1.83378</v>
      </c>
      <c r="C84" s="39">
        <v>1.78433</v>
      </c>
      <c r="D84" s="39">
        <v>1.7396499999999999</v>
      </c>
      <c r="E84" s="39">
        <v>1.7224999999999999</v>
      </c>
      <c r="F84" s="39">
        <v>1.75685</v>
      </c>
      <c r="G84" s="39">
        <v>1.76535</v>
      </c>
      <c r="H84" s="39">
        <v>1.7922400000000001</v>
      </c>
      <c r="I84" s="39">
        <v>1.9181999999999999</v>
      </c>
      <c r="J84" s="39">
        <v>2.1269999999999998</v>
      </c>
      <c r="K84" s="39">
        <v>2.2520899999999999</v>
      </c>
      <c r="L84" s="39">
        <v>2.3098000000000001</v>
      </c>
      <c r="M84" s="39">
        <v>2.3393299999999999</v>
      </c>
      <c r="N84" s="39">
        <v>2.3387699999999998</v>
      </c>
      <c r="O84" s="39">
        <v>2.3529</v>
      </c>
      <c r="P84" s="39">
        <v>2.3500899999999998</v>
      </c>
      <c r="Q84" s="39">
        <v>2.31576</v>
      </c>
      <c r="R84" s="39">
        <v>2.33195</v>
      </c>
      <c r="S84" s="39">
        <v>2.39113</v>
      </c>
      <c r="T84" s="39">
        <v>2.4087999999999998</v>
      </c>
      <c r="U84" s="39">
        <v>2.4017300000000001</v>
      </c>
      <c r="V84" s="39">
        <v>2.3856600000000001</v>
      </c>
      <c r="W84" s="39">
        <v>2.3163100000000001</v>
      </c>
      <c r="X84" s="39">
        <v>2.1540900000000001</v>
      </c>
      <c r="Y84" s="39">
        <v>1.80579</v>
      </c>
    </row>
    <row r="85" spans="1:25" x14ac:dyDescent="0.2">
      <c r="A85" s="38">
        <v>6</v>
      </c>
      <c r="B85" s="39">
        <v>1.7582599999999999</v>
      </c>
      <c r="C85" s="39">
        <v>1.69957</v>
      </c>
      <c r="D85" s="39">
        <v>1.6653199999999999</v>
      </c>
      <c r="E85" s="39">
        <v>1.65029</v>
      </c>
      <c r="F85" s="39">
        <v>1.68466</v>
      </c>
      <c r="G85" s="39">
        <v>1.7614099999999999</v>
      </c>
      <c r="H85" s="39">
        <v>1.9837800000000001</v>
      </c>
      <c r="I85" s="39">
        <v>2.2822399999999998</v>
      </c>
      <c r="J85" s="39">
        <v>2.39716</v>
      </c>
      <c r="K85" s="39">
        <v>2.4362200000000001</v>
      </c>
      <c r="L85" s="39">
        <v>2.44021</v>
      </c>
      <c r="M85" s="39">
        <v>2.3955899999999999</v>
      </c>
      <c r="N85" s="39">
        <v>2.4521600000000001</v>
      </c>
      <c r="O85" s="39">
        <v>2.4617900000000001</v>
      </c>
      <c r="P85" s="39">
        <v>2.4537599999999999</v>
      </c>
      <c r="Q85" s="39">
        <v>2.4315000000000002</v>
      </c>
      <c r="R85" s="39">
        <v>2.4120499999999998</v>
      </c>
      <c r="S85" s="39">
        <v>2.4315000000000002</v>
      </c>
      <c r="T85" s="39">
        <v>2.44442</v>
      </c>
      <c r="U85" s="39">
        <v>2.4487399999999999</v>
      </c>
      <c r="V85" s="39">
        <v>2.3720300000000001</v>
      </c>
      <c r="W85" s="39">
        <v>2.2963</v>
      </c>
      <c r="X85" s="39">
        <v>1.8441799999999999</v>
      </c>
      <c r="Y85" s="39">
        <v>1.6932499999999999</v>
      </c>
    </row>
    <row r="86" spans="1:25" x14ac:dyDescent="0.2">
      <c r="A86" s="38">
        <v>7</v>
      </c>
      <c r="B86" s="39">
        <v>1.5748</v>
      </c>
      <c r="C86" s="39">
        <v>1.49786</v>
      </c>
      <c r="D86" s="39">
        <v>1.4327799999999999</v>
      </c>
      <c r="E86" s="39">
        <v>1.48929</v>
      </c>
      <c r="F86" s="39">
        <v>1.5904199999999999</v>
      </c>
      <c r="G86" s="39">
        <v>1.72689</v>
      </c>
      <c r="H86" s="39">
        <v>1.9774499999999999</v>
      </c>
      <c r="I86" s="39">
        <v>2.2892199999999998</v>
      </c>
      <c r="J86" s="39">
        <v>2.35581</v>
      </c>
      <c r="K86" s="39">
        <v>2.3817900000000001</v>
      </c>
      <c r="L86" s="39">
        <v>2.3887999999999998</v>
      </c>
      <c r="M86" s="39">
        <v>2.3862100000000002</v>
      </c>
      <c r="N86" s="39">
        <v>2.38923</v>
      </c>
      <c r="O86" s="39">
        <v>2.3967200000000002</v>
      </c>
      <c r="P86" s="39">
        <v>2.39228</v>
      </c>
      <c r="Q86" s="39">
        <v>2.3761100000000002</v>
      </c>
      <c r="R86" s="39">
        <v>2.36755</v>
      </c>
      <c r="S86" s="39">
        <v>2.3875600000000001</v>
      </c>
      <c r="T86" s="39">
        <v>2.3998699999999999</v>
      </c>
      <c r="U86" s="39">
        <v>2.39398</v>
      </c>
      <c r="V86" s="39">
        <v>2.3557899999999998</v>
      </c>
      <c r="W86" s="39">
        <v>2.2915000000000001</v>
      </c>
      <c r="X86" s="39">
        <v>1.90984</v>
      </c>
      <c r="Y86" s="39">
        <v>1.6656899999999999</v>
      </c>
    </row>
    <row r="87" spans="1:25" x14ac:dyDescent="0.2">
      <c r="A87" s="38">
        <v>8</v>
      </c>
      <c r="B87" s="39">
        <v>1.5929800000000001</v>
      </c>
      <c r="C87" s="39">
        <v>1.64697</v>
      </c>
      <c r="D87" s="39">
        <v>1.50749</v>
      </c>
      <c r="E87" s="39">
        <v>1.57074</v>
      </c>
      <c r="F87" s="39">
        <v>1.6754500000000001</v>
      </c>
      <c r="G87" s="39">
        <v>1.76481</v>
      </c>
      <c r="H87" s="39">
        <v>2.0749200000000001</v>
      </c>
      <c r="I87" s="39">
        <v>2.3092299999999999</v>
      </c>
      <c r="J87" s="39">
        <v>2.3799299999999999</v>
      </c>
      <c r="K87" s="39">
        <v>2.3997199999999999</v>
      </c>
      <c r="L87" s="39">
        <v>2.4029500000000001</v>
      </c>
      <c r="M87" s="39">
        <v>2.41092</v>
      </c>
      <c r="N87" s="39">
        <v>2.4018799999999998</v>
      </c>
      <c r="O87" s="39">
        <v>2.4319700000000002</v>
      </c>
      <c r="P87" s="39">
        <v>2.4261200000000001</v>
      </c>
      <c r="Q87" s="39">
        <v>2.3900399999999999</v>
      </c>
      <c r="R87" s="39">
        <v>2.3788900000000002</v>
      </c>
      <c r="S87" s="39">
        <v>2.3949500000000001</v>
      </c>
      <c r="T87" s="39">
        <v>2.4028200000000002</v>
      </c>
      <c r="U87" s="39">
        <v>2.4000599999999999</v>
      </c>
      <c r="V87" s="39">
        <v>2.3673199999999999</v>
      </c>
      <c r="W87" s="39">
        <v>2.3075299999999999</v>
      </c>
      <c r="X87" s="39">
        <v>2.0214799999999999</v>
      </c>
      <c r="Y87" s="39">
        <v>1.8116000000000001</v>
      </c>
    </row>
    <row r="88" spans="1:25" x14ac:dyDescent="0.2">
      <c r="A88" s="38">
        <v>9</v>
      </c>
      <c r="B88" s="39">
        <v>1.5806800000000001</v>
      </c>
      <c r="C88" s="39">
        <v>1.5395700000000001</v>
      </c>
      <c r="D88" s="39">
        <v>1.6232200000000001</v>
      </c>
      <c r="E88" s="39">
        <v>1.65771</v>
      </c>
      <c r="F88" s="39">
        <v>1.70686</v>
      </c>
      <c r="G88" s="39">
        <v>1.7988900000000001</v>
      </c>
      <c r="H88" s="39">
        <v>2.0842700000000001</v>
      </c>
      <c r="I88" s="39">
        <v>2.3091200000000001</v>
      </c>
      <c r="J88" s="39">
        <v>2.4528799999999999</v>
      </c>
      <c r="K88" s="39">
        <v>2.4922599999999999</v>
      </c>
      <c r="L88" s="39">
        <v>2.5004200000000001</v>
      </c>
      <c r="M88" s="39">
        <v>2.5203899999999999</v>
      </c>
      <c r="N88" s="39">
        <v>2.49987</v>
      </c>
      <c r="O88" s="39">
        <v>2.47932</v>
      </c>
      <c r="P88" s="39">
        <v>2.47472</v>
      </c>
      <c r="Q88" s="39">
        <v>2.4738000000000002</v>
      </c>
      <c r="R88" s="39">
        <v>2.4466800000000002</v>
      </c>
      <c r="S88" s="39">
        <v>2.47167</v>
      </c>
      <c r="T88" s="39">
        <v>2.4920800000000001</v>
      </c>
      <c r="U88" s="39">
        <v>2.4990700000000001</v>
      </c>
      <c r="V88" s="39">
        <v>2.4361299999999999</v>
      </c>
      <c r="W88" s="39">
        <v>2.31534</v>
      </c>
      <c r="X88" s="39">
        <v>2.14602</v>
      </c>
      <c r="Y88" s="39">
        <v>1.7466600000000001</v>
      </c>
    </row>
    <row r="89" spans="1:25" x14ac:dyDescent="0.2">
      <c r="A89" s="38">
        <v>10</v>
      </c>
      <c r="B89" s="39">
        <v>1.70078</v>
      </c>
      <c r="C89" s="39">
        <v>1.6788799999999999</v>
      </c>
      <c r="D89" s="39">
        <v>1.6756599999999999</v>
      </c>
      <c r="E89" s="39">
        <v>1.6922600000000001</v>
      </c>
      <c r="F89" s="39">
        <v>1.7649900000000001</v>
      </c>
      <c r="G89" s="39">
        <v>1.84456</v>
      </c>
      <c r="H89" s="39">
        <v>2.16059</v>
      </c>
      <c r="I89" s="39">
        <v>2.2959399999999999</v>
      </c>
      <c r="J89" s="39">
        <v>2.3965000000000001</v>
      </c>
      <c r="K89" s="39">
        <v>2.45485</v>
      </c>
      <c r="L89" s="39">
        <v>2.4768599999999998</v>
      </c>
      <c r="M89" s="39">
        <v>2.4888699999999999</v>
      </c>
      <c r="N89" s="39">
        <v>2.4702199999999999</v>
      </c>
      <c r="O89" s="39">
        <v>2.4811399999999999</v>
      </c>
      <c r="P89" s="39">
        <v>2.46916</v>
      </c>
      <c r="Q89" s="39">
        <v>2.4274900000000001</v>
      </c>
      <c r="R89" s="39">
        <v>2.40517</v>
      </c>
      <c r="S89" s="39">
        <v>2.43527</v>
      </c>
      <c r="T89" s="39">
        <v>2.4655399999999998</v>
      </c>
      <c r="U89" s="39">
        <v>2.4475699999999998</v>
      </c>
      <c r="V89" s="39">
        <v>2.40368</v>
      </c>
      <c r="W89" s="39">
        <v>2.33887</v>
      </c>
      <c r="X89" s="39">
        <v>2.20445</v>
      </c>
      <c r="Y89" s="39">
        <v>2.0052699999999999</v>
      </c>
    </row>
    <row r="90" spans="1:25" x14ac:dyDescent="0.2">
      <c r="A90" s="38">
        <v>11</v>
      </c>
      <c r="B90" s="39">
        <v>1.8662300000000001</v>
      </c>
      <c r="C90" s="39">
        <v>1.8319399999999999</v>
      </c>
      <c r="D90" s="39">
        <v>1.8162</v>
      </c>
      <c r="E90" s="39">
        <v>1.7985800000000001</v>
      </c>
      <c r="F90" s="39">
        <v>1.81541</v>
      </c>
      <c r="G90" s="39">
        <v>1.8340000000000001</v>
      </c>
      <c r="H90" s="39">
        <v>1.90703</v>
      </c>
      <c r="I90" s="39">
        <v>2.1882700000000002</v>
      </c>
      <c r="J90" s="39">
        <v>2.3037700000000001</v>
      </c>
      <c r="K90" s="39">
        <v>2.45478</v>
      </c>
      <c r="L90" s="39">
        <v>2.4920300000000002</v>
      </c>
      <c r="M90" s="39">
        <v>2.4995599999999998</v>
      </c>
      <c r="N90" s="39">
        <v>2.4938199999999999</v>
      </c>
      <c r="O90" s="39">
        <v>2.49153</v>
      </c>
      <c r="P90" s="39">
        <v>2.4856400000000001</v>
      </c>
      <c r="Q90" s="39">
        <v>2.45635</v>
      </c>
      <c r="R90" s="39">
        <v>2.4688400000000001</v>
      </c>
      <c r="S90" s="39">
        <v>2.4987699999999999</v>
      </c>
      <c r="T90" s="39">
        <v>2.5209000000000001</v>
      </c>
      <c r="U90" s="39">
        <v>2.4941499999999999</v>
      </c>
      <c r="V90" s="39">
        <v>2.4821599999999999</v>
      </c>
      <c r="W90" s="39">
        <v>2.3800699999999999</v>
      </c>
      <c r="X90" s="39">
        <v>2.2480699999999998</v>
      </c>
      <c r="Y90" s="39">
        <v>2.1121500000000002</v>
      </c>
    </row>
    <row r="91" spans="1:25" x14ac:dyDescent="0.2">
      <c r="A91" s="38">
        <v>12</v>
      </c>
      <c r="B91" s="39">
        <v>1.85884</v>
      </c>
      <c r="C91" s="39">
        <v>1.79996</v>
      </c>
      <c r="D91" s="39">
        <v>1.81602</v>
      </c>
      <c r="E91" s="39">
        <v>1.8024199999999999</v>
      </c>
      <c r="F91" s="39">
        <v>1.80646</v>
      </c>
      <c r="G91" s="39">
        <v>1.8189299999999999</v>
      </c>
      <c r="H91" s="39">
        <v>1.82684</v>
      </c>
      <c r="I91" s="39">
        <v>1.93283</v>
      </c>
      <c r="J91" s="39">
        <v>2.2176300000000002</v>
      </c>
      <c r="K91" s="39">
        <v>2.35318</v>
      </c>
      <c r="L91" s="39">
        <v>2.4023699999999999</v>
      </c>
      <c r="M91" s="39">
        <v>2.4171299999999998</v>
      </c>
      <c r="N91" s="39">
        <v>2.4163999999999999</v>
      </c>
      <c r="O91" s="39">
        <v>2.4212799999999999</v>
      </c>
      <c r="P91" s="39">
        <v>2.4303300000000001</v>
      </c>
      <c r="Q91" s="39">
        <v>2.4216600000000001</v>
      </c>
      <c r="R91" s="39">
        <v>2.4567299999999999</v>
      </c>
      <c r="S91" s="39">
        <v>2.47601</v>
      </c>
      <c r="T91" s="39">
        <v>2.5343800000000001</v>
      </c>
      <c r="U91" s="39">
        <v>2.4968499999999998</v>
      </c>
      <c r="V91" s="39">
        <v>2.4811700000000001</v>
      </c>
      <c r="W91" s="39">
        <v>2.4257300000000002</v>
      </c>
      <c r="X91" s="39">
        <v>2.2821500000000001</v>
      </c>
      <c r="Y91" s="39">
        <v>1.99569</v>
      </c>
    </row>
    <row r="92" spans="1:25" x14ac:dyDescent="0.2">
      <c r="A92" s="38">
        <v>13</v>
      </c>
      <c r="B92" s="39">
        <v>1.8424400000000001</v>
      </c>
      <c r="C92" s="39">
        <v>1.81134</v>
      </c>
      <c r="D92" s="39">
        <v>1.76447</v>
      </c>
      <c r="E92" s="39">
        <v>1.7270300000000001</v>
      </c>
      <c r="F92" s="39">
        <v>1.8079799999999999</v>
      </c>
      <c r="G92" s="39">
        <v>1.89913</v>
      </c>
      <c r="H92" s="39">
        <v>2.2255199999999999</v>
      </c>
      <c r="I92" s="39">
        <v>2.3961899999999998</v>
      </c>
      <c r="J92" s="39">
        <v>2.5172699999999999</v>
      </c>
      <c r="K92" s="39">
        <v>2.56548</v>
      </c>
      <c r="L92" s="39">
        <v>2.6086900000000002</v>
      </c>
      <c r="M92" s="39">
        <v>2.59077</v>
      </c>
      <c r="N92" s="39">
        <v>2.5763699999999998</v>
      </c>
      <c r="O92" s="39">
        <v>2.5806800000000001</v>
      </c>
      <c r="P92" s="39">
        <v>2.5731299999999999</v>
      </c>
      <c r="Q92" s="39">
        <v>2.5437599999999998</v>
      </c>
      <c r="R92" s="39">
        <v>2.5363500000000001</v>
      </c>
      <c r="S92" s="39">
        <v>2.5472399999999999</v>
      </c>
      <c r="T92" s="39">
        <v>2.5902099999999999</v>
      </c>
      <c r="U92" s="39">
        <v>2.5427900000000001</v>
      </c>
      <c r="V92" s="39">
        <v>2.5031300000000001</v>
      </c>
      <c r="W92" s="39">
        <v>2.38131</v>
      </c>
      <c r="X92" s="39">
        <v>2.2311700000000001</v>
      </c>
      <c r="Y92" s="39">
        <v>1.9817</v>
      </c>
    </row>
    <row r="93" spans="1:25" x14ac:dyDescent="0.2">
      <c r="A93" s="38">
        <v>14</v>
      </c>
      <c r="B93" s="39">
        <v>1.83144</v>
      </c>
      <c r="C93" s="39">
        <v>1.7734099999999999</v>
      </c>
      <c r="D93" s="39">
        <v>1.7260500000000001</v>
      </c>
      <c r="E93" s="39">
        <v>1.7228300000000001</v>
      </c>
      <c r="F93" s="39">
        <v>1.77519</v>
      </c>
      <c r="G93" s="39">
        <v>1.8712899999999999</v>
      </c>
      <c r="H93" s="39">
        <v>2.20323</v>
      </c>
      <c r="I93" s="39">
        <v>2.3257500000000002</v>
      </c>
      <c r="J93" s="39">
        <v>2.4297800000000001</v>
      </c>
      <c r="K93" s="39">
        <v>2.5053899999999998</v>
      </c>
      <c r="L93" s="39">
        <v>2.51586</v>
      </c>
      <c r="M93" s="39">
        <v>2.5177499999999999</v>
      </c>
      <c r="N93" s="39">
        <v>2.4875699999999998</v>
      </c>
      <c r="O93" s="39">
        <v>2.4951400000000001</v>
      </c>
      <c r="P93" s="39">
        <v>2.4862000000000002</v>
      </c>
      <c r="Q93" s="39">
        <v>2.4677899999999999</v>
      </c>
      <c r="R93" s="39">
        <v>2.4732500000000002</v>
      </c>
      <c r="S93" s="39">
        <v>2.4885600000000001</v>
      </c>
      <c r="T93" s="39">
        <v>2.5056500000000002</v>
      </c>
      <c r="U93" s="39">
        <v>2.4898199999999999</v>
      </c>
      <c r="V93" s="39">
        <v>2.4534699999999998</v>
      </c>
      <c r="W93" s="39">
        <v>2.3572299999999999</v>
      </c>
      <c r="X93" s="39">
        <v>2.24037</v>
      </c>
      <c r="Y93" s="39">
        <v>2.0456699999999999</v>
      </c>
    </row>
    <row r="94" spans="1:25" x14ac:dyDescent="0.2">
      <c r="A94" s="38">
        <v>15</v>
      </c>
      <c r="B94" s="39">
        <v>1.84223</v>
      </c>
      <c r="C94" s="39">
        <v>1.7564500000000001</v>
      </c>
      <c r="D94" s="39">
        <v>1.7257800000000001</v>
      </c>
      <c r="E94" s="39">
        <v>1.72506</v>
      </c>
      <c r="F94" s="39">
        <v>1.7731600000000001</v>
      </c>
      <c r="G94" s="39">
        <v>1.8728800000000001</v>
      </c>
      <c r="H94" s="39">
        <v>2.1659299999999999</v>
      </c>
      <c r="I94" s="39">
        <v>2.3133900000000001</v>
      </c>
      <c r="J94" s="39">
        <v>2.3767900000000002</v>
      </c>
      <c r="K94" s="39">
        <v>2.4236800000000001</v>
      </c>
      <c r="L94" s="39">
        <v>2.4530400000000001</v>
      </c>
      <c r="M94" s="39">
        <v>2.5347200000000001</v>
      </c>
      <c r="N94" s="39">
        <v>2.4537</v>
      </c>
      <c r="O94" s="39">
        <v>2.4822199999999999</v>
      </c>
      <c r="P94" s="39">
        <v>2.4540500000000001</v>
      </c>
      <c r="Q94" s="39">
        <v>2.4141300000000001</v>
      </c>
      <c r="R94" s="39">
        <v>2.3799600000000001</v>
      </c>
      <c r="S94" s="39">
        <v>2.4045000000000001</v>
      </c>
      <c r="T94" s="39">
        <v>2.46089</v>
      </c>
      <c r="U94" s="39">
        <v>2.45838</v>
      </c>
      <c r="V94" s="39">
        <v>2.4355500000000001</v>
      </c>
      <c r="W94" s="39">
        <v>2.3792599999999999</v>
      </c>
      <c r="X94" s="39">
        <v>2.2148400000000001</v>
      </c>
      <c r="Y94" s="39">
        <v>1.9714100000000001</v>
      </c>
    </row>
    <row r="95" spans="1:25" x14ac:dyDescent="0.2">
      <c r="A95" s="38">
        <v>16</v>
      </c>
      <c r="B95" s="39">
        <v>1.80464</v>
      </c>
      <c r="C95" s="39">
        <v>1.7539800000000001</v>
      </c>
      <c r="D95" s="39">
        <v>1.72218</v>
      </c>
      <c r="E95" s="39">
        <v>1.7274400000000001</v>
      </c>
      <c r="F95" s="39">
        <v>1.7946299999999999</v>
      </c>
      <c r="G95" s="39">
        <v>1.9174</v>
      </c>
      <c r="H95" s="39">
        <v>2.1675599999999999</v>
      </c>
      <c r="I95" s="39">
        <v>2.3129</v>
      </c>
      <c r="J95" s="39">
        <v>2.3652099999999998</v>
      </c>
      <c r="K95" s="39">
        <v>2.3910800000000001</v>
      </c>
      <c r="L95" s="39">
        <v>2.40822</v>
      </c>
      <c r="M95" s="39">
        <v>2.4275699999999998</v>
      </c>
      <c r="N95" s="39">
        <v>2.40022</v>
      </c>
      <c r="O95" s="39">
        <v>2.4017599999999999</v>
      </c>
      <c r="P95" s="39">
        <v>2.3952800000000001</v>
      </c>
      <c r="Q95" s="39">
        <v>2.3719100000000002</v>
      </c>
      <c r="R95" s="39">
        <v>2.3496899999999998</v>
      </c>
      <c r="S95" s="39">
        <v>2.3704900000000002</v>
      </c>
      <c r="T95" s="39">
        <v>2.40367</v>
      </c>
      <c r="U95" s="39">
        <v>2.41506</v>
      </c>
      <c r="V95" s="39">
        <v>2.39249</v>
      </c>
      <c r="W95" s="39">
        <v>2.3634499999999998</v>
      </c>
      <c r="X95" s="39">
        <v>2.2074600000000002</v>
      </c>
      <c r="Y95" s="39">
        <v>1.91482</v>
      </c>
    </row>
    <row r="96" spans="1:25" x14ac:dyDescent="0.2">
      <c r="A96" s="38">
        <v>17</v>
      </c>
      <c r="B96" s="39">
        <v>1.83806</v>
      </c>
      <c r="C96" s="39">
        <v>1.72862</v>
      </c>
      <c r="D96" s="39">
        <v>1.69072</v>
      </c>
      <c r="E96" s="39">
        <v>1.7023699999999999</v>
      </c>
      <c r="F96" s="39">
        <v>1.7845200000000001</v>
      </c>
      <c r="G96" s="39">
        <v>1.9623299999999999</v>
      </c>
      <c r="H96" s="39">
        <v>2.2447900000000001</v>
      </c>
      <c r="I96" s="39">
        <v>2.4004400000000001</v>
      </c>
      <c r="J96" s="39">
        <v>2.4720399999999998</v>
      </c>
      <c r="K96" s="39">
        <v>2.50101</v>
      </c>
      <c r="L96" s="39">
        <v>2.5284200000000001</v>
      </c>
      <c r="M96" s="39">
        <v>2.5626000000000002</v>
      </c>
      <c r="N96" s="39">
        <v>2.5243000000000002</v>
      </c>
      <c r="O96" s="39">
        <v>2.53288</v>
      </c>
      <c r="P96" s="39">
        <v>2.5143200000000001</v>
      </c>
      <c r="Q96" s="39">
        <v>2.4823300000000001</v>
      </c>
      <c r="R96" s="39">
        <v>2.4578700000000002</v>
      </c>
      <c r="S96" s="39">
        <v>2.4797400000000001</v>
      </c>
      <c r="T96" s="39">
        <v>2.5150999999999999</v>
      </c>
      <c r="U96" s="39">
        <v>2.51925</v>
      </c>
      <c r="V96" s="39">
        <v>2.5058500000000001</v>
      </c>
      <c r="W96" s="39">
        <v>2.4844400000000002</v>
      </c>
      <c r="X96" s="39">
        <v>2.3309799999999998</v>
      </c>
      <c r="Y96" s="39">
        <v>2.2059000000000002</v>
      </c>
    </row>
    <row r="97" spans="1:25" x14ac:dyDescent="0.2">
      <c r="A97" s="38">
        <v>18</v>
      </c>
      <c r="B97" s="39">
        <v>2.1629100000000001</v>
      </c>
      <c r="C97" s="39">
        <v>1.8849</v>
      </c>
      <c r="D97" s="39">
        <v>1.8425199999999999</v>
      </c>
      <c r="E97" s="39">
        <v>1.8331599999999999</v>
      </c>
      <c r="F97" s="39">
        <v>1.8687499999999999</v>
      </c>
      <c r="G97" s="39">
        <v>1.9839899999999999</v>
      </c>
      <c r="H97" s="39">
        <v>2.1211000000000002</v>
      </c>
      <c r="I97" s="39">
        <v>2.2601800000000001</v>
      </c>
      <c r="J97" s="39">
        <v>2.3447399999999998</v>
      </c>
      <c r="K97" s="39">
        <v>2.4209100000000001</v>
      </c>
      <c r="L97" s="39">
        <v>2.4558300000000002</v>
      </c>
      <c r="M97" s="39">
        <v>2.49105</v>
      </c>
      <c r="N97" s="39">
        <v>2.51248</v>
      </c>
      <c r="O97" s="39">
        <v>2.47993</v>
      </c>
      <c r="P97" s="39">
        <v>2.4608699999999999</v>
      </c>
      <c r="Q97" s="39">
        <v>2.4607100000000002</v>
      </c>
      <c r="R97" s="39">
        <v>2.4491100000000001</v>
      </c>
      <c r="S97" s="39">
        <v>2.4732500000000002</v>
      </c>
      <c r="T97" s="39">
        <v>2.5063</v>
      </c>
      <c r="U97" s="39">
        <v>2.4853700000000001</v>
      </c>
      <c r="V97" s="39">
        <v>2.4933800000000002</v>
      </c>
      <c r="W97" s="39">
        <v>2.4417900000000001</v>
      </c>
      <c r="X97" s="39">
        <v>2.2665500000000001</v>
      </c>
      <c r="Y97" s="39">
        <v>2.1627100000000001</v>
      </c>
    </row>
    <row r="98" spans="1:25" x14ac:dyDescent="0.2">
      <c r="A98" s="38">
        <v>19</v>
      </c>
      <c r="B98" s="39">
        <v>1.8937600000000001</v>
      </c>
      <c r="C98" s="39">
        <v>1.80949</v>
      </c>
      <c r="D98" s="39">
        <v>1.7724200000000001</v>
      </c>
      <c r="E98" s="39">
        <v>1.7509300000000001</v>
      </c>
      <c r="F98" s="39">
        <v>1.77762</v>
      </c>
      <c r="G98" s="39">
        <v>1.81291</v>
      </c>
      <c r="H98" s="39">
        <v>1.82182</v>
      </c>
      <c r="I98" s="39">
        <v>1.97895</v>
      </c>
      <c r="J98" s="39">
        <v>2.23319</v>
      </c>
      <c r="K98" s="39">
        <v>2.3166899999999999</v>
      </c>
      <c r="L98" s="39">
        <v>2.38408</v>
      </c>
      <c r="M98" s="39">
        <v>2.4332400000000001</v>
      </c>
      <c r="N98" s="39">
        <v>2.4313699999999998</v>
      </c>
      <c r="O98" s="39">
        <v>2.42984</v>
      </c>
      <c r="P98" s="39">
        <v>2.42571</v>
      </c>
      <c r="Q98" s="39">
        <v>2.4172400000000001</v>
      </c>
      <c r="R98" s="39">
        <v>2.4102000000000001</v>
      </c>
      <c r="S98" s="39">
        <v>2.43994</v>
      </c>
      <c r="T98" s="39">
        <v>2.4790199999999998</v>
      </c>
      <c r="U98" s="39">
        <v>2.4995500000000002</v>
      </c>
      <c r="V98" s="39">
        <v>2.4568400000000001</v>
      </c>
      <c r="W98" s="39">
        <v>2.4146299999999998</v>
      </c>
      <c r="X98" s="39">
        <v>2.2881399999999998</v>
      </c>
      <c r="Y98" s="39">
        <v>2.1726299999999998</v>
      </c>
    </row>
    <row r="99" spans="1:25" x14ac:dyDescent="0.2">
      <c r="A99" s="38">
        <v>20</v>
      </c>
      <c r="B99" s="39">
        <v>1.8529599999999999</v>
      </c>
      <c r="C99" s="39">
        <v>1.7969999999999999</v>
      </c>
      <c r="D99" s="39">
        <v>1.75152</v>
      </c>
      <c r="E99" s="39">
        <v>1.7517400000000001</v>
      </c>
      <c r="F99" s="39">
        <v>1.82697</v>
      </c>
      <c r="G99" s="39">
        <v>1.9699899999999999</v>
      </c>
      <c r="H99" s="39">
        <v>2.17381</v>
      </c>
      <c r="I99" s="39">
        <v>2.3393600000000001</v>
      </c>
      <c r="J99" s="39">
        <v>2.4776899999999999</v>
      </c>
      <c r="K99" s="39">
        <v>2.5150000000000001</v>
      </c>
      <c r="L99" s="39">
        <v>2.5390100000000002</v>
      </c>
      <c r="M99" s="39">
        <v>2.5702600000000002</v>
      </c>
      <c r="N99" s="39">
        <v>2.5175299999999998</v>
      </c>
      <c r="O99" s="39">
        <v>2.4837500000000001</v>
      </c>
      <c r="P99" s="39">
        <v>2.4798499999999999</v>
      </c>
      <c r="Q99" s="39">
        <v>2.4881899999999999</v>
      </c>
      <c r="R99" s="39">
        <v>2.4575300000000002</v>
      </c>
      <c r="S99" s="39">
        <v>2.4684499999999998</v>
      </c>
      <c r="T99" s="39">
        <v>2.5104299999999999</v>
      </c>
      <c r="U99" s="39">
        <v>2.49905</v>
      </c>
      <c r="V99" s="39">
        <v>2.4552299999999998</v>
      </c>
      <c r="W99" s="39">
        <v>2.3874399999999998</v>
      </c>
      <c r="X99" s="39">
        <v>2.1969099999999999</v>
      </c>
      <c r="Y99" s="39">
        <v>1.8978900000000001</v>
      </c>
    </row>
    <row r="100" spans="1:25" x14ac:dyDescent="0.2">
      <c r="A100" s="38">
        <v>21</v>
      </c>
      <c r="B100" s="39">
        <v>1.78399</v>
      </c>
      <c r="C100" s="39">
        <v>1.69618</v>
      </c>
      <c r="D100" s="39">
        <v>1.67031</v>
      </c>
      <c r="E100" s="39">
        <v>1.67164</v>
      </c>
      <c r="F100" s="39">
        <v>1.70512</v>
      </c>
      <c r="G100" s="39">
        <v>1.8371999999999999</v>
      </c>
      <c r="H100" s="39">
        <v>2.11463</v>
      </c>
      <c r="I100" s="39">
        <v>2.29969</v>
      </c>
      <c r="J100" s="39">
        <v>2.4098700000000002</v>
      </c>
      <c r="K100" s="39">
        <v>2.4997400000000001</v>
      </c>
      <c r="L100" s="39">
        <v>2.5147300000000001</v>
      </c>
      <c r="M100" s="39">
        <v>2.5415800000000002</v>
      </c>
      <c r="N100" s="39">
        <v>2.5054799999999999</v>
      </c>
      <c r="O100" s="39">
        <v>2.4538799999999998</v>
      </c>
      <c r="P100" s="39">
        <v>2.5337299999999998</v>
      </c>
      <c r="Q100" s="39">
        <v>2.4555199999999999</v>
      </c>
      <c r="R100" s="39">
        <v>2.4090500000000001</v>
      </c>
      <c r="S100" s="39">
        <v>2.4249399999999999</v>
      </c>
      <c r="T100" s="39">
        <v>2.50847</v>
      </c>
      <c r="U100" s="39">
        <v>2.50875</v>
      </c>
      <c r="V100" s="39">
        <v>2.42178</v>
      </c>
      <c r="W100" s="39">
        <v>2.3750100000000001</v>
      </c>
      <c r="X100" s="39">
        <v>2.20262</v>
      </c>
      <c r="Y100" s="39">
        <v>1.92933</v>
      </c>
    </row>
    <row r="101" spans="1:25" x14ac:dyDescent="0.2">
      <c r="A101" s="38">
        <v>22</v>
      </c>
      <c r="B101" s="39">
        <v>1.79644</v>
      </c>
      <c r="C101" s="39">
        <v>1.69404</v>
      </c>
      <c r="D101" s="39">
        <v>1.68222</v>
      </c>
      <c r="E101" s="39">
        <v>1.6851100000000001</v>
      </c>
      <c r="F101" s="39">
        <v>1.7531099999999999</v>
      </c>
      <c r="G101" s="39">
        <v>1.86852</v>
      </c>
      <c r="H101" s="39">
        <v>2.1451699999999998</v>
      </c>
      <c r="I101" s="39">
        <v>2.3151299999999999</v>
      </c>
      <c r="J101" s="39">
        <v>2.4617200000000001</v>
      </c>
      <c r="K101" s="39">
        <v>2.50292</v>
      </c>
      <c r="L101" s="39">
        <v>2.5175900000000002</v>
      </c>
      <c r="M101" s="39">
        <v>2.5337499999999999</v>
      </c>
      <c r="N101" s="39">
        <v>2.5104000000000002</v>
      </c>
      <c r="O101" s="39">
        <v>2.48855</v>
      </c>
      <c r="P101" s="39">
        <v>2.5179100000000001</v>
      </c>
      <c r="Q101" s="39">
        <v>2.4693800000000001</v>
      </c>
      <c r="R101" s="39">
        <v>2.4529800000000002</v>
      </c>
      <c r="S101" s="39">
        <v>2.4565299999999999</v>
      </c>
      <c r="T101" s="39">
        <v>2.5077600000000002</v>
      </c>
      <c r="U101" s="39">
        <v>2.5445500000000001</v>
      </c>
      <c r="V101" s="39">
        <v>2.4904999999999999</v>
      </c>
      <c r="W101" s="39">
        <v>2.4560900000000001</v>
      </c>
      <c r="X101" s="39">
        <v>2.2864300000000002</v>
      </c>
      <c r="Y101" s="39">
        <v>2.1869000000000001</v>
      </c>
    </row>
    <row r="102" spans="1:25" x14ac:dyDescent="0.2">
      <c r="A102" s="38">
        <v>23</v>
      </c>
      <c r="B102" s="39">
        <v>2.1280000000000001</v>
      </c>
      <c r="C102" s="39">
        <v>1.8986000000000001</v>
      </c>
      <c r="D102" s="39">
        <v>1.86127</v>
      </c>
      <c r="E102" s="39">
        <v>1.8458699999999999</v>
      </c>
      <c r="F102" s="39">
        <v>1.8796600000000001</v>
      </c>
      <c r="G102" s="39">
        <v>1.9282699999999999</v>
      </c>
      <c r="H102" s="39">
        <v>2.0458799999999999</v>
      </c>
      <c r="I102" s="39">
        <v>2.1909700000000001</v>
      </c>
      <c r="J102" s="39">
        <v>2.32951</v>
      </c>
      <c r="K102" s="39">
        <v>2.4533499999999999</v>
      </c>
      <c r="L102" s="39">
        <v>2.4973700000000001</v>
      </c>
      <c r="M102" s="39">
        <v>2.5057299999999998</v>
      </c>
      <c r="N102" s="39">
        <v>2.4955799999999999</v>
      </c>
      <c r="O102" s="39">
        <v>2.48977</v>
      </c>
      <c r="P102" s="39">
        <v>2.4563600000000001</v>
      </c>
      <c r="Q102" s="39">
        <v>2.4528400000000001</v>
      </c>
      <c r="R102" s="39">
        <v>2.4541499999999998</v>
      </c>
      <c r="S102" s="39">
        <v>2.4872299999999998</v>
      </c>
      <c r="T102" s="39">
        <v>2.5427200000000001</v>
      </c>
      <c r="U102" s="39">
        <v>2.53938</v>
      </c>
      <c r="V102" s="39">
        <v>2.5328900000000001</v>
      </c>
      <c r="W102" s="39">
        <v>2.4733999999999998</v>
      </c>
      <c r="X102" s="39">
        <v>2.32856</v>
      </c>
      <c r="Y102" s="39">
        <v>2.2468900000000001</v>
      </c>
    </row>
    <row r="103" spans="1:25" x14ac:dyDescent="0.2">
      <c r="A103" s="38">
        <v>24</v>
      </c>
      <c r="B103" s="39">
        <v>2.1612499999999999</v>
      </c>
      <c r="C103" s="39">
        <v>1.9741500000000001</v>
      </c>
      <c r="D103" s="39">
        <v>1.8876299999999999</v>
      </c>
      <c r="E103" s="39">
        <v>1.8512299999999999</v>
      </c>
      <c r="F103" s="39">
        <v>1.8886499999999999</v>
      </c>
      <c r="G103" s="39">
        <v>1.98187</v>
      </c>
      <c r="H103" s="39">
        <v>2.1107900000000002</v>
      </c>
      <c r="I103" s="39">
        <v>2.2577699999999998</v>
      </c>
      <c r="J103" s="39">
        <v>2.3804599999999998</v>
      </c>
      <c r="K103" s="39">
        <v>2.53566</v>
      </c>
      <c r="L103" s="39">
        <v>2.57796</v>
      </c>
      <c r="M103" s="39">
        <v>2.5897000000000001</v>
      </c>
      <c r="N103" s="39">
        <v>2.58779</v>
      </c>
      <c r="O103" s="39">
        <v>2.58548</v>
      </c>
      <c r="P103" s="39">
        <v>2.5562900000000002</v>
      </c>
      <c r="Q103" s="39">
        <v>2.5534300000000001</v>
      </c>
      <c r="R103" s="39">
        <v>2.5497299999999998</v>
      </c>
      <c r="S103" s="39">
        <v>2.5814300000000001</v>
      </c>
      <c r="T103" s="39">
        <v>2.6180699999999999</v>
      </c>
      <c r="U103" s="39">
        <v>2.6097999999999999</v>
      </c>
      <c r="V103" s="39">
        <v>2.5994799999999998</v>
      </c>
      <c r="W103" s="39">
        <v>2.5558299999999998</v>
      </c>
      <c r="X103" s="39">
        <v>2.3351600000000001</v>
      </c>
      <c r="Y103" s="39">
        <v>2.2644700000000002</v>
      </c>
    </row>
    <row r="104" spans="1:25" x14ac:dyDescent="0.2">
      <c r="A104" s="38">
        <v>25</v>
      </c>
      <c r="B104" s="39">
        <v>2.1741299999999999</v>
      </c>
      <c r="C104" s="39">
        <v>1.9197500000000001</v>
      </c>
      <c r="D104" s="39">
        <v>1.86191</v>
      </c>
      <c r="E104" s="39">
        <v>1.82918</v>
      </c>
      <c r="F104" s="39">
        <v>1.86389</v>
      </c>
      <c r="G104" s="39">
        <v>1.95234</v>
      </c>
      <c r="H104" s="39">
        <v>2.0399099999999999</v>
      </c>
      <c r="I104" s="39">
        <v>2.2135199999999999</v>
      </c>
      <c r="J104" s="39">
        <v>2.4164599999999998</v>
      </c>
      <c r="K104" s="39">
        <v>2.5277599999999998</v>
      </c>
      <c r="L104" s="39">
        <v>2.5649500000000001</v>
      </c>
      <c r="M104" s="39">
        <v>2.5758299999999998</v>
      </c>
      <c r="N104" s="39">
        <v>2.5680900000000002</v>
      </c>
      <c r="O104" s="39">
        <v>2.56257</v>
      </c>
      <c r="P104" s="39">
        <v>2.53078</v>
      </c>
      <c r="Q104" s="39">
        <v>2.5261999999999998</v>
      </c>
      <c r="R104" s="39">
        <v>2.5232999999999999</v>
      </c>
      <c r="S104" s="39">
        <v>2.5594600000000001</v>
      </c>
      <c r="T104" s="39">
        <v>2.6522600000000001</v>
      </c>
      <c r="U104" s="39">
        <v>2.5757599999999998</v>
      </c>
      <c r="V104" s="39">
        <v>2.5595400000000001</v>
      </c>
      <c r="W104" s="39">
        <v>2.4918100000000001</v>
      </c>
      <c r="X104" s="39">
        <v>2.3211400000000002</v>
      </c>
      <c r="Y104" s="39">
        <v>2.23448</v>
      </c>
    </row>
    <row r="105" spans="1:25" x14ac:dyDescent="0.2">
      <c r="A105" s="38">
        <v>26</v>
      </c>
      <c r="B105" s="39">
        <v>2.0595699999999999</v>
      </c>
      <c r="C105" s="39">
        <v>1.87269</v>
      </c>
      <c r="D105" s="39">
        <v>1.82951</v>
      </c>
      <c r="E105" s="39">
        <v>1.81043</v>
      </c>
      <c r="F105" s="39">
        <v>1.8276300000000001</v>
      </c>
      <c r="G105" s="39">
        <v>1.8455600000000001</v>
      </c>
      <c r="H105" s="39">
        <v>1.8751599999999999</v>
      </c>
      <c r="I105" s="39">
        <v>2.0258799999999999</v>
      </c>
      <c r="J105" s="39">
        <v>2.26403</v>
      </c>
      <c r="K105" s="39">
        <v>2.36619</v>
      </c>
      <c r="L105" s="39">
        <v>2.3969200000000002</v>
      </c>
      <c r="M105" s="39">
        <v>2.4061400000000002</v>
      </c>
      <c r="N105" s="39">
        <v>2.40388</v>
      </c>
      <c r="O105" s="39">
        <v>2.40557</v>
      </c>
      <c r="P105" s="39">
        <v>2.40157</v>
      </c>
      <c r="Q105" s="39">
        <v>2.38625</v>
      </c>
      <c r="R105" s="39">
        <v>2.3895499999999998</v>
      </c>
      <c r="S105" s="39">
        <v>2.42164</v>
      </c>
      <c r="T105" s="39">
        <v>2.4617300000000002</v>
      </c>
      <c r="U105" s="39">
        <v>2.4529200000000002</v>
      </c>
      <c r="V105" s="39">
        <v>2.44136</v>
      </c>
      <c r="W105" s="39">
        <v>2.3919000000000001</v>
      </c>
      <c r="X105" s="39">
        <v>2.3056299999999998</v>
      </c>
      <c r="Y105" s="39">
        <v>2.1784500000000002</v>
      </c>
    </row>
    <row r="106" spans="1:25" x14ac:dyDescent="0.2">
      <c r="A106" s="38">
        <v>27</v>
      </c>
      <c r="B106" s="39">
        <v>1.87903</v>
      </c>
      <c r="C106" s="39">
        <v>1.8273299999999999</v>
      </c>
      <c r="D106" s="39">
        <v>1.77112</v>
      </c>
      <c r="E106" s="39">
        <v>1.7719100000000001</v>
      </c>
      <c r="F106" s="39">
        <v>1.85955</v>
      </c>
      <c r="G106" s="39">
        <v>2.05139</v>
      </c>
      <c r="H106" s="39">
        <v>2.2958099999999999</v>
      </c>
      <c r="I106" s="39">
        <v>2.4794800000000001</v>
      </c>
      <c r="J106" s="39">
        <v>2.5710299999999999</v>
      </c>
      <c r="K106" s="39">
        <v>2.6128399999999998</v>
      </c>
      <c r="L106" s="39">
        <v>2.62121</v>
      </c>
      <c r="M106" s="39">
        <v>2.6277499999999998</v>
      </c>
      <c r="N106" s="39">
        <v>2.6044100000000001</v>
      </c>
      <c r="O106" s="39">
        <v>2.6085199999999999</v>
      </c>
      <c r="P106" s="39">
        <v>2.6013500000000001</v>
      </c>
      <c r="Q106" s="39">
        <v>2.58819</v>
      </c>
      <c r="R106" s="39">
        <v>2.5602299999999998</v>
      </c>
      <c r="S106" s="39">
        <v>2.5668299999999999</v>
      </c>
      <c r="T106" s="39">
        <v>2.61225</v>
      </c>
      <c r="U106" s="39">
        <v>2.60127</v>
      </c>
      <c r="V106" s="39">
        <v>2.5696599999999998</v>
      </c>
      <c r="W106" s="39">
        <v>2.5126499999999998</v>
      </c>
      <c r="X106" s="39">
        <v>2.3304</v>
      </c>
      <c r="Y106" s="39">
        <v>2.1812399999999998</v>
      </c>
    </row>
    <row r="107" spans="1:25" ht="15.75" customHeight="1" x14ac:dyDescent="0.2">
      <c r="A107" s="38">
        <v>28</v>
      </c>
      <c r="B107" s="39">
        <v>1.8795200000000001</v>
      </c>
      <c r="C107" s="39">
        <v>1.8345899999999999</v>
      </c>
      <c r="D107" s="39">
        <v>1.7944599999999999</v>
      </c>
      <c r="E107" s="39">
        <v>1.7976700000000001</v>
      </c>
      <c r="F107" s="39">
        <v>1.8754299999999999</v>
      </c>
      <c r="G107" s="39">
        <v>2.0745800000000001</v>
      </c>
      <c r="H107" s="39">
        <v>2.3358599999999998</v>
      </c>
      <c r="I107" s="39">
        <v>2.5230000000000001</v>
      </c>
      <c r="J107" s="39">
        <v>2.6048800000000001</v>
      </c>
      <c r="K107" s="39">
        <v>2.6405699999999999</v>
      </c>
      <c r="L107" s="39">
        <v>2.6475499999999998</v>
      </c>
      <c r="M107" s="39">
        <v>2.6520000000000001</v>
      </c>
      <c r="N107" s="39">
        <v>2.63</v>
      </c>
      <c r="O107" s="39">
        <v>2.6402999999999999</v>
      </c>
      <c r="P107" s="39">
        <v>2.6332900000000001</v>
      </c>
      <c r="Q107" s="39">
        <v>2.61354</v>
      </c>
      <c r="R107" s="39">
        <v>2.5969600000000002</v>
      </c>
      <c r="S107" s="39">
        <v>2.6028199999999999</v>
      </c>
      <c r="T107" s="39">
        <v>2.6373799999999998</v>
      </c>
      <c r="U107" s="39">
        <v>2.6265100000000001</v>
      </c>
      <c r="V107" s="39">
        <v>2.6106799999999999</v>
      </c>
      <c r="W107" s="39">
        <v>2.5687099999999998</v>
      </c>
      <c r="X107" s="39">
        <v>2.3944399999999999</v>
      </c>
      <c r="Y107" s="39">
        <v>2.2098300000000002</v>
      </c>
    </row>
    <row r="108" spans="1:25" hidden="1" outlineLevel="1" x14ac:dyDescent="0.2">
      <c r="A108" s="38">
        <v>29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idden="1" outlineLevel="1" x14ac:dyDescent="0.2">
      <c r="A109" s="38">
        <v>30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idden="1" outlineLevel="1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2.41587</v>
      </c>
      <c r="C115" s="39">
        <v>2.3777499999999998</v>
      </c>
      <c r="D115" s="39">
        <v>2.3666499999999999</v>
      </c>
      <c r="E115" s="39">
        <v>2.37466</v>
      </c>
      <c r="F115" s="39">
        <v>2.4261699999999999</v>
      </c>
      <c r="G115" s="39">
        <v>2.5006200000000001</v>
      </c>
      <c r="H115" s="39">
        <v>2.7985500000000001</v>
      </c>
      <c r="I115" s="39">
        <v>3.0340199999999999</v>
      </c>
      <c r="J115" s="39">
        <v>3.1760799999999998</v>
      </c>
      <c r="K115" s="39">
        <v>3.2352300000000001</v>
      </c>
      <c r="L115" s="39">
        <v>3.2778800000000001</v>
      </c>
      <c r="M115" s="39">
        <v>3.2094299999999998</v>
      </c>
      <c r="N115" s="39">
        <v>3.2361200000000001</v>
      </c>
      <c r="O115" s="39">
        <v>3.2456399999999999</v>
      </c>
      <c r="P115" s="39">
        <v>3.2425600000000001</v>
      </c>
      <c r="Q115" s="39">
        <v>3.2343799999999998</v>
      </c>
      <c r="R115" s="39">
        <v>3.2475499999999999</v>
      </c>
      <c r="S115" s="39">
        <v>3.2718600000000002</v>
      </c>
      <c r="T115" s="39">
        <v>3.2679999999999998</v>
      </c>
      <c r="U115" s="39">
        <v>3.22872</v>
      </c>
      <c r="V115" s="39">
        <v>3.1624599999999998</v>
      </c>
      <c r="W115" s="39">
        <v>3.0290499999999998</v>
      </c>
      <c r="X115" s="39">
        <v>2.7331799999999999</v>
      </c>
      <c r="Y115" s="39">
        <v>2.43235</v>
      </c>
    </row>
    <row r="116" spans="1:25" x14ac:dyDescent="0.2">
      <c r="A116" s="38">
        <v>2</v>
      </c>
      <c r="B116" s="39">
        <v>2.4268999999999998</v>
      </c>
      <c r="C116" s="39">
        <v>2.3973</v>
      </c>
      <c r="D116" s="39">
        <v>2.3738100000000002</v>
      </c>
      <c r="E116" s="39">
        <v>2.3736899999999999</v>
      </c>
      <c r="F116" s="39">
        <v>2.42347</v>
      </c>
      <c r="G116" s="39">
        <v>2.4889399999999999</v>
      </c>
      <c r="H116" s="39">
        <v>2.68804</v>
      </c>
      <c r="I116" s="39">
        <v>2.93031</v>
      </c>
      <c r="J116" s="39">
        <v>3.09179</v>
      </c>
      <c r="K116" s="39">
        <v>3.1296599999999999</v>
      </c>
      <c r="L116" s="39">
        <v>3.1532300000000002</v>
      </c>
      <c r="M116" s="39">
        <v>3.1738200000000001</v>
      </c>
      <c r="N116" s="39">
        <v>3.1551999999999998</v>
      </c>
      <c r="O116" s="39">
        <v>3.1657600000000001</v>
      </c>
      <c r="P116" s="39">
        <v>3.1597599999999999</v>
      </c>
      <c r="Q116" s="39">
        <v>3.1534599999999999</v>
      </c>
      <c r="R116" s="39">
        <v>3.1059000000000001</v>
      </c>
      <c r="S116" s="39">
        <v>3.1325699999999999</v>
      </c>
      <c r="T116" s="39">
        <v>3.1493099999999998</v>
      </c>
      <c r="U116" s="39">
        <v>3.1503399999999999</v>
      </c>
      <c r="V116" s="39">
        <v>3.0631300000000001</v>
      </c>
      <c r="W116" s="39">
        <v>2.9570400000000001</v>
      </c>
      <c r="X116" s="39">
        <v>2.6375700000000002</v>
      </c>
      <c r="Y116" s="39">
        <v>2.46347</v>
      </c>
    </row>
    <row r="117" spans="1:25" x14ac:dyDescent="0.2">
      <c r="A117" s="38">
        <v>3</v>
      </c>
      <c r="B117" s="39">
        <v>2.48129</v>
      </c>
      <c r="C117" s="39">
        <v>2.4807999999999999</v>
      </c>
      <c r="D117" s="39">
        <v>2.4215599999999999</v>
      </c>
      <c r="E117" s="39">
        <v>2.42483</v>
      </c>
      <c r="F117" s="39">
        <v>2.5065</v>
      </c>
      <c r="G117" s="39">
        <v>2.6408399999999999</v>
      </c>
      <c r="H117" s="39">
        <v>2.8686400000000001</v>
      </c>
      <c r="I117" s="39">
        <v>3.1086299999999998</v>
      </c>
      <c r="J117" s="39">
        <v>3.26749</v>
      </c>
      <c r="K117" s="39">
        <v>3.2962799999999999</v>
      </c>
      <c r="L117" s="39">
        <v>3.3121499999999999</v>
      </c>
      <c r="M117" s="39">
        <v>3.3257500000000002</v>
      </c>
      <c r="N117" s="39">
        <v>3.3140999999999998</v>
      </c>
      <c r="O117" s="39">
        <v>3.32009</v>
      </c>
      <c r="P117" s="39">
        <v>3.3131300000000001</v>
      </c>
      <c r="Q117" s="39">
        <v>3.3042899999999999</v>
      </c>
      <c r="R117" s="39">
        <v>3.2760400000000001</v>
      </c>
      <c r="S117" s="39">
        <v>3.2907999999999999</v>
      </c>
      <c r="T117" s="39">
        <v>3.3022100000000001</v>
      </c>
      <c r="U117" s="39">
        <v>3.2997000000000001</v>
      </c>
      <c r="V117" s="39">
        <v>3.26173</v>
      </c>
      <c r="W117" s="39">
        <v>3.1158700000000001</v>
      </c>
      <c r="X117" s="39">
        <v>2.9480499999999998</v>
      </c>
      <c r="Y117" s="39">
        <v>2.7256999999999998</v>
      </c>
    </row>
    <row r="118" spans="1:25" x14ac:dyDescent="0.2">
      <c r="A118" s="38">
        <v>4</v>
      </c>
      <c r="B118" s="39">
        <v>2.8402799999999999</v>
      </c>
      <c r="C118" s="39">
        <v>2.7199399999999998</v>
      </c>
      <c r="D118" s="39">
        <v>2.5853600000000001</v>
      </c>
      <c r="E118" s="39">
        <v>2.55748</v>
      </c>
      <c r="F118" s="39">
        <v>2.6191499999999999</v>
      </c>
      <c r="G118" s="39">
        <v>2.6579899999999999</v>
      </c>
      <c r="H118" s="39">
        <v>2.7995899999999998</v>
      </c>
      <c r="I118" s="39">
        <v>2.9302100000000002</v>
      </c>
      <c r="J118" s="39">
        <v>3.1496499999999998</v>
      </c>
      <c r="K118" s="39">
        <v>3.2674300000000001</v>
      </c>
      <c r="L118" s="39">
        <v>3.3046799999999998</v>
      </c>
      <c r="M118" s="39">
        <v>3.3126799999999998</v>
      </c>
      <c r="N118" s="39">
        <v>3.3098000000000001</v>
      </c>
      <c r="O118" s="39">
        <v>3.3085499999999999</v>
      </c>
      <c r="P118" s="39">
        <v>3.3029899999999999</v>
      </c>
      <c r="Q118" s="39">
        <v>3.2805200000000001</v>
      </c>
      <c r="R118" s="39">
        <v>3.2833299999999999</v>
      </c>
      <c r="S118" s="39">
        <v>3.3101400000000001</v>
      </c>
      <c r="T118" s="39">
        <v>3.30016</v>
      </c>
      <c r="U118" s="39">
        <v>3.3039800000000001</v>
      </c>
      <c r="V118" s="39">
        <v>3.2900999999999998</v>
      </c>
      <c r="W118" s="39">
        <v>3.1790699999999998</v>
      </c>
      <c r="X118" s="39">
        <v>2.9569800000000002</v>
      </c>
      <c r="Y118" s="39">
        <v>2.7903099999999998</v>
      </c>
    </row>
    <row r="119" spans="1:25" x14ac:dyDescent="0.2">
      <c r="A119" s="38">
        <v>5</v>
      </c>
      <c r="B119" s="39">
        <v>2.5320100000000001</v>
      </c>
      <c r="C119" s="39">
        <v>2.4825599999999999</v>
      </c>
      <c r="D119" s="39">
        <v>2.4378799999999998</v>
      </c>
      <c r="E119" s="39">
        <v>2.4207299999999998</v>
      </c>
      <c r="F119" s="39">
        <v>2.4550800000000002</v>
      </c>
      <c r="G119" s="39">
        <v>2.4635799999999999</v>
      </c>
      <c r="H119" s="39">
        <v>2.4904700000000002</v>
      </c>
      <c r="I119" s="39">
        <v>2.6164299999999998</v>
      </c>
      <c r="J119" s="39">
        <v>2.8252299999999999</v>
      </c>
      <c r="K119" s="39">
        <v>2.9503200000000001</v>
      </c>
      <c r="L119" s="39">
        <v>3.0080300000000002</v>
      </c>
      <c r="M119" s="39">
        <v>3.03756</v>
      </c>
      <c r="N119" s="39">
        <v>3.0369999999999999</v>
      </c>
      <c r="O119" s="39">
        <v>3.0511300000000001</v>
      </c>
      <c r="P119" s="39">
        <v>3.0483199999999999</v>
      </c>
      <c r="Q119" s="39">
        <v>3.0139900000000002</v>
      </c>
      <c r="R119" s="39">
        <v>3.0301800000000001</v>
      </c>
      <c r="S119" s="39">
        <v>3.0893600000000001</v>
      </c>
      <c r="T119" s="39">
        <v>3.10703</v>
      </c>
      <c r="U119" s="39">
        <v>3.0999599999999998</v>
      </c>
      <c r="V119" s="39">
        <v>3.0838899999999998</v>
      </c>
      <c r="W119" s="39">
        <v>3.0145400000000002</v>
      </c>
      <c r="X119" s="39">
        <v>2.8523200000000002</v>
      </c>
      <c r="Y119" s="39">
        <v>2.5040200000000001</v>
      </c>
    </row>
    <row r="120" spans="1:25" x14ac:dyDescent="0.2">
      <c r="A120" s="38">
        <v>6</v>
      </c>
      <c r="B120" s="39">
        <v>2.4564900000000001</v>
      </c>
      <c r="C120" s="39">
        <v>2.3978000000000002</v>
      </c>
      <c r="D120" s="39">
        <v>2.36355</v>
      </c>
      <c r="E120" s="39">
        <v>2.3485200000000002</v>
      </c>
      <c r="F120" s="39">
        <v>2.3828900000000002</v>
      </c>
      <c r="G120" s="39">
        <v>2.4596399999999998</v>
      </c>
      <c r="H120" s="39">
        <v>2.68201</v>
      </c>
      <c r="I120" s="39">
        <v>2.98047</v>
      </c>
      <c r="J120" s="39">
        <v>3.0953900000000001</v>
      </c>
      <c r="K120" s="39">
        <v>3.1344500000000002</v>
      </c>
      <c r="L120" s="39">
        <v>3.1384400000000001</v>
      </c>
      <c r="M120" s="39">
        <v>3.09382</v>
      </c>
      <c r="N120" s="39">
        <v>3.1503899999999998</v>
      </c>
      <c r="O120" s="39">
        <v>3.1600199999999998</v>
      </c>
      <c r="P120" s="39">
        <v>3.1519900000000001</v>
      </c>
      <c r="Q120" s="39">
        <v>3.1297299999999999</v>
      </c>
      <c r="R120" s="39">
        <v>3.1102799999999999</v>
      </c>
      <c r="S120" s="39">
        <v>3.1297299999999999</v>
      </c>
      <c r="T120" s="39">
        <v>3.1426500000000002</v>
      </c>
      <c r="U120" s="39">
        <v>3.14697</v>
      </c>
      <c r="V120" s="39">
        <v>3.0702600000000002</v>
      </c>
      <c r="W120" s="39">
        <v>2.9945300000000001</v>
      </c>
      <c r="X120" s="39">
        <v>2.5424099999999998</v>
      </c>
      <c r="Y120" s="39">
        <v>2.3914800000000001</v>
      </c>
    </row>
    <row r="121" spans="1:25" x14ac:dyDescent="0.2">
      <c r="A121" s="38">
        <v>7</v>
      </c>
      <c r="B121" s="39">
        <v>2.2730299999999999</v>
      </c>
      <c r="C121" s="39">
        <v>2.1960899999999999</v>
      </c>
      <c r="D121" s="39">
        <v>2.1310099999999998</v>
      </c>
      <c r="E121" s="39">
        <v>2.1875200000000001</v>
      </c>
      <c r="F121" s="39">
        <v>2.2886500000000001</v>
      </c>
      <c r="G121" s="39">
        <v>2.4251200000000002</v>
      </c>
      <c r="H121" s="39">
        <v>2.6756799999999998</v>
      </c>
      <c r="I121" s="39">
        <v>2.9874499999999999</v>
      </c>
      <c r="J121" s="39">
        <v>3.0540400000000001</v>
      </c>
      <c r="K121" s="39">
        <v>3.0800200000000002</v>
      </c>
      <c r="L121" s="39">
        <v>3.0870299999999999</v>
      </c>
      <c r="M121" s="39">
        <v>3.0844399999999998</v>
      </c>
      <c r="N121" s="39">
        <v>3.0874600000000001</v>
      </c>
      <c r="O121" s="39">
        <v>3.0949499999999999</v>
      </c>
      <c r="P121" s="39">
        <v>3.0905100000000001</v>
      </c>
      <c r="Q121" s="39">
        <v>3.0743399999999999</v>
      </c>
      <c r="R121" s="39">
        <v>3.0657800000000002</v>
      </c>
      <c r="S121" s="39">
        <v>3.0857899999999998</v>
      </c>
      <c r="T121" s="39">
        <v>3.0981000000000001</v>
      </c>
      <c r="U121" s="39">
        <v>3.0922100000000001</v>
      </c>
      <c r="V121" s="39">
        <v>3.05402</v>
      </c>
      <c r="W121" s="39">
        <v>2.9897300000000002</v>
      </c>
      <c r="X121" s="39">
        <v>2.6080700000000001</v>
      </c>
      <c r="Y121" s="39">
        <v>2.3639199999999998</v>
      </c>
    </row>
    <row r="122" spans="1:25" x14ac:dyDescent="0.2">
      <c r="A122" s="38">
        <v>8</v>
      </c>
      <c r="B122" s="39">
        <v>2.29121</v>
      </c>
      <c r="C122" s="39">
        <v>2.3452000000000002</v>
      </c>
      <c r="D122" s="39">
        <v>2.2057199999999999</v>
      </c>
      <c r="E122" s="39">
        <v>2.2689699999999999</v>
      </c>
      <c r="F122" s="39">
        <v>2.3736799999999998</v>
      </c>
      <c r="G122" s="39">
        <v>2.4630399999999999</v>
      </c>
      <c r="H122" s="39">
        <v>2.7731499999999998</v>
      </c>
      <c r="I122" s="39">
        <v>3.00746</v>
      </c>
      <c r="J122" s="39">
        <v>3.07816</v>
      </c>
      <c r="K122" s="39">
        <v>3.09795</v>
      </c>
      <c r="L122" s="39">
        <v>3.1011799999999998</v>
      </c>
      <c r="M122" s="39">
        <v>3.1091500000000001</v>
      </c>
      <c r="N122" s="39">
        <v>3.1001099999999999</v>
      </c>
      <c r="O122" s="39">
        <v>3.1301999999999999</v>
      </c>
      <c r="P122" s="39">
        <v>3.1243500000000002</v>
      </c>
      <c r="Q122" s="39">
        <v>3.0882700000000001</v>
      </c>
      <c r="R122" s="39">
        <v>3.0771199999999999</v>
      </c>
      <c r="S122" s="39">
        <v>3.0931799999999998</v>
      </c>
      <c r="T122" s="39">
        <v>3.1010499999999999</v>
      </c>
      <c r="U122" s="39">
        <v>3.09829</v>
      </c>
      <c r="V122" s="39">
        <v>3.06555</v>
      </c>
      <c r="W122" s="39">
        <v>3.00576</v>
      </c>
      <c r="X122" s="39">
        <v>2.7197100000000001</v>
      </c>
      <c r="Y122" s="39">
        <v>2.50983</v>
      </c>
    </row>
    <row r="123" spans="1:25" x14ac:dyDescent="0.2">
      <c r="A123" s="38">
        <v>9</v>
      </c>
      <c r="B123" s="39">
        <v>2.2789100000000002</v>
      </c>
      <c r="C123" s="39">
        <v>2.2378</v>
      </c>
      <c r="D123" s="39">
        <v>2.32145</v>
      </c>
      <c r="E123" s="39">
        <v>2.3559399999999999</v>
      </c>
      <c r="F123" s="39">
        <v>2.40509</v>
      </c>
      <c r="G123" s="39">
        <v>2.4971199999999998</v>
      </c>
      <c r="H123" s="39">
        <v>2.7825000000000002</v>
      </c>
      <c r="I123" s="39">
        <v>3.0073500000000002</v>
      </c>
      <c r="J123" s="39">
        <v>3.1511100000000001</v>
      </c>
      <c r="K123" s="39">
        <v>3.19049</v>
      </c>
      <c r="L123" s="39">
        <v>3.1986500000000002</v>
      </c>
      <c r="M123" s="39">
        <v>3.21862</v>
      </c>
      <c r="N123" s="39">
        <v>3.1981000000000002</v>
      </c>
      <c r="O123" s="39">
        <v>3.1775500000000001</v>
      </c>
      <c r="P123" s="39">
        <v>3.1729500000000002</v>
      </c>
      <c r="Q123" s="39">
        <v>3.1720299999999999</v>
      </c>
      <c r="R123" s="39">
        <v>3.1449099999999999</v>
      </c>
      <c r="S123" s="39">
        <v>3.1699000000000002</v>
      </c>
      <c r="T123" s="39">
        <v>3.1903100000000002</v>
      </c>
      <c r="U123" s="39">
        <v>3.1972999999999998</v>
      </c>
      <c r="V123" s="39">
        <v>3.13436</v>
      </c>
      <c r="W123" s="39">
        <v>3.0135700000000001</v>
      </c>
      <c r="X123" s="39">
        <v>2.8442500000000002</v>
      </c>
      <c r="Y123" s="39">
        <v>2.44489</v>
      </c>
    </row>
    <row r="124" spans="1:25" x14ac:dyDescent="0.2">
      <c r="A124" s="38">
        <v>10</v>
      </c>
      <c r="B124" s="39">
        <v>2.3990100000000001</v>
      </c>
      <c r="C124" s="39">
        <v>2.3771100000000001</v>
      </c>
      <c r="D124" s="39">
        <v>2.3738899999999998</v>
      </c>
      <c r="E124" s="39">
        <v>2.3904899999999998</v>
      </c>
      <c r="F124" s="39">
        <v>2.4632200000000002</v>
      </c>
      <c r="G124" s="39">
        <v>2.5427900000000001</v>
      </c>
      <c r="H124" s="39">
        <v>2.8588200000000001</v>
      </c>
      <c r="I124" s="39">
        <v>2.99417</v>
      </c>
      <c r="J124" s="39">
        <v>3.0947300000000002</v>
      </c>
      <c r="K124" s="39">
        <v>3.1530800000000001</v>
      </c>
      <c r="L124" s="39">
        <v>3.17509</v>
      </c>
      <c r="M124" s="39">
        <v>3.1871</v>
      </c>
      <c r="N124" s="39">
        <v>3.16845</v>
      </c>
      <c r="O124" s="39">
        <v>3.17937</v>
      </c>
      <c r="P124" s="39">
        <v>3.1673900000000001</v>
      </c>
      <c r="Q124" s="39">
        <v>3.1257199999999998</v>
      </c>
      <c r="R124" s="39">
        <v>3.1034000000000002</v>
      </c>
      <c r="S124" s="39">
        <v>3.1335000000000002</v>
      </c>
      <c r="T124" s="39">
        <v>3.16377</v>
      </c>
      <c r="U124" s="39">
        <v>3.1457999999999999</v>
      </c>
      <c r="V124" s="39">
        <v>3.1019100000000002</v>
      </c>
      <c r="W124" s="39">
        <v>3.0371000000000001</v>
      </c>
      <c r="X124" s="39">
        <v>2.9026800000000001</v>
      </c>
      <c r="Y124" s="39">
        <v>2.7035</v>
      </c>
    </row>
    <row r="125" spans="1:25" x14ac:dyDescent="0.2">
      <c r="A125" s="38">
        <v>11</v>
      </c>
      <c r="B125" s="39">
        <v>2.56446</v>
      </c>
      <c r="C125" s="39">
        <v>2.53017</v>
      </c>
      <c r="D125" s="39">
        <v>2.5144299999999999</v>
      </c>
      <c r="E125" s="39">
        <v>2.49681</v>
      </c>
      <c r="F125" s="39">
        <v>2.5136400000000001</v>
      </c>
      <c r="G125" s="39">
        <v>2.5322300000000002</v>
      </c>
      <c r="H125" s="39">
        <v>2.6052599999999999</v>
      </c>
      <c r="I125" s="39">
        <v>2.8864999999999998</v>
      </c>
      <c r="J125" s="39">
        <v>3.0019999999999998</v>
      </c>
      <c r="K125" s="39">
        <v>3.1530100000000001</v>
      </c>
      <c r="L125" s="39">
        <v>3.1902599999999999</v>
      </c>
      <c r="M125" s="39">
        <v>3.1977899999999999</v>
      </c>
      <c r="N125" s="39">
        <v>3.1920500000000001</v>
      </c>
      <c r="O125" s="39">
        <v>3.1897600000000002</v>
      </c>
      <c r="P125" s="39">
        <v>3.1838700000000002</v>
      </c>
      <c r="Q125" s="39">
        <v>3.1545800000000002</v>
      </c>
      <c r="R125" s="39">
        <v>3.1670699999999998</v>
      </c>
      <c r="S125" s="39">
        <v>3.1970000000000001</v>
      </c>
      <c r="T125" s="39">
        <v>3.2191299999999998</v>
      </c>
      <c r="U125" s="39">
        <v>3.19238</v>
      </c>
      <c r="V125" s="39">
        <v>3.1803900000000001</v>
      </c>
      <c r="W125" s="39">
        <v>3.0783</v>
      </c>
      <c r="X125" s="39">
        <v>2.9462999999999999</v>
      </c>
      <c r="Y125" s="39">
        <v>2.8103799999999999</v>
      </c>
    </row>
    <row r="126" spans="1:25" x14ac:dyDescent="0.2">
      <c r="A126" s="38">
        <v>12</v>
      </c>
      <c r="B126" s="39">
        <v>2.55707</v>
      </c>
      <c r="C126" s="39">
        <v>2.4981900000000001</v>
      </c>
      <c r="D126" s="39">
        <v>2.5142500000000001</v>
      </c>
      <c r="E126" s="39">
        <v>2.5006499999999998</v>
      </c>
      <c r="F126" s="39">
        <v>2.5046900000000001</v>
      </c>
      <c r="G126" s="39">
        <v>2.5171600000000001</v>
      </c>
      <c r="H126" s="39">
        <v>2.5250699999999999</v>
      </c>
      <c r="I126" s="39">
        <v>2.6310600000000002</v>
      </c>
      <c r="J126" s="39">
        <v>2.9158599999999999</v>
      </c>
      <c r="K126" s="39">
        <v>3.0514100000000002</v>
      </c>
      <c r="L126" s="39">
        <v>3.1006</v>
      </c>
      <c r="M126" s="39">
        <v>3.1153599999999999</v>
      </c>
      <c r="N126" s="39">
        <v>3.11463</v>
      </c>
      <c r="O126" s="39">
        <v>3.11951</v>
      </c>
      <c r="P126" s="39">
        <v>3.1285599999999998</v>
      </c>
      <c r="Q126" s="39">
        <v>3.1198899999999998</v>
      </c>
      <c r="R126" s="39">
        <v>3.15496</v>
      </c>
      <c r="S126" s="39">
        <v>3.1742400000000002</v>
      </c>
      <c r="T126" s="39">
        <v>3.2326100000000002</v>
      </c>
      <c r="U126" s="39">
        <v>3.1950799999999999</v>
      </c>
      <c r="V126" s="39">
        <v>3.1793999999999998</v>
      </c>
      <c r="W126" s="39">
        <v>3.1239599999999998</v>
      </c>
      <c r="X126" s="39">
        <v>2.9803799999999998</v>
      </c>
      <c r="Y126" s="39">
        <v>2.6939199999999999</v>
      </c>
    </row>
    <row r="127" spans="1:25" x14ac:dyDescent="0.2">
      <c r="A127" s="38">
        <v>13</v>
      </c>
      <c r="B127" s="39">
        <v>2.54067</v>
      </c>
      <c r="C127" s="39">
        <v>2.5095700000000001</v>
      </c>
      <c r="D127" s="39">
        <v>2.4626999999999999</v>
      </c>
      <c r="E127" s="39">
        <v>2.4252600000000002</v>
      </c>
      <c r="F127" s="39">
        <v>2.5062099999999998</v>
      </c>
      <c r="G127" s="39">
        <v>2.5973600000000001</v>
      </c>
      <c r="H127" s="39">
        <v>2.9237500000000001</v>
      </c>
      <c r="I127" s="39">
        <v>3.0944199999999999</v>
      </c>
      <c r="J127" s="39">
        <v>3.2155</v>
      </c>
      <c r="K127" s="39">
        <v>3.2637100000000001</v>
      </c>
      <c r="L127" s="39">
        <v>3.3069199999999999</v>
      </c>
      <c r="M127" s="39">
        <v>3.2890000000000001</v>
      </c>
      <c r="N127" s="39">
        <v>3.2746</v>
      </c>
      <c r="O127" s="39">
        <v>3.2789100000000002</v>
      </c>
      <c r="P127" s="39">
        <v>3.27136</v>
      </c>
      <c r="Q127" s="39">
        <v>3.2419899999999999</v>
      </c>
      <c r="R127" s="39">
        <v>3.2345799999999998</v>
      </c>
      <c r="S127" s="39">
        <v>3.2454700000000001</v>
      </c>
      <c r="T127" s="39">
        <v>3.28844</v>
      </c>
      <c r="U127" s="39">
        <v>3.2410199999999998</v>
      </c>
      <c r="V127" s="39">
        <v>3.2013600000000002</v>
      </c>
      <c r="W127" s="39">
        <v>3.0795400000000002</v>
      </c>
      <c r="X127" s="39">
        <v>2.9293999999999998</v>
      </c>
      <c r="Y127" s="39">
        <v>2.6799300000000001</v>
      </c>
    </row>
    <row r="128" spans="1:25" x14ac:dyDescent="0.2">
      <c r="A128" s="38">
        <v>14</v>
      </c>
      <c r="B128" s="39">
        <v>2.5296699999999999</v>
      </c>
      <c r="C128" s="39">
        <v>2.4716399999999998</v>
      </c>
      <c r="D128" s="39">
        <v>2.42428</v>
      </c>
      <c r="E128" s="39">
        <v>2.4210600000000002</v>
      </c>
      <c r="F128" s="39">
        <v>2.47342</v>
      </c>
      <c r="G128" s="39">
        <v>2.5695199999999998</v>
      </c>
      <c r="H128" s="39">
        <v>2.9014600000000002</v>
      </c>
      <c r="I128" s="39">
        <v>3.0239799999999999</v>
      </c>
      <c r="J128" s="39">
        <v>3.1280100000000002</v>
      </c>
      <c r="K128" s="39">
        <v>3.2036199999999999</v>
      </c>
      <c r="L128" s="39">
        <v>3.2140900000000001</v>
      </c>
      <c r="M128" s="39">
        <v>3.2159800000000001</v>
      </c>
      <c r="N128" s="39">
        <v>3.1858</v>
      </c>
      <c r="O128" s="39">
        <v>3.1933699999999998</v>
      </c>
      <c r="P128" s="39">
        <v>3.1844299999999999</v>
      </c>
      <c r="Q128" s="39">
        <v>3.1660200000000001</v>
      </c>
      <c r="R128" s="39">
        <v>3.1714799999999999</v>
      </c>
      <c r="S128" s="39">
        <v>3.1867899999999998</v>
      </c>
      <c r="T128" s="39">
        <v>3.2038799999999998</v>
      </c>
      <c r="U128" s="39">
        <v>3.1880500000000001</v>
      </c>
      <c r="V128" s="39">
        <v>3.1516999999999999</v>
      </c>
      <c r="W128" s="39">
        <v>3.0554600000000001</v>
      </c>
      <c r="X128" s="39">
        <v>2.9386000000000001</v>
      </c>
      <c r="Y128" s="39">
        <v>2.7439</v>
      </c>
    </row>
    <row r="129" spans="1:25" x14ac:dyDescent="0.2">
      <c r="A129" s="38">
        <v>15</v>
      </c>
      <c r="B129" s="39">
        <v>2.5404599999999999</v>
      </c>
      <c r="C129" s="39">
        <v>2.4546800000000002</v>
      </c>
      <c r="D129" s="39">
        <v>2.42401</v>
      </c>
      <c r="E129" s="39">
        <v>2.4232900000000002</v>
      </c>
      <c r="F129" s="39">
        <v>2.47139</v>
      </c>
      <c r="G129" s="39">
        <v>2.57111</v>
      </c>
      <c r="H129" s="39">
        <v>2.86416</v>
      </c>
      <c r="I129" s="39">
        <v>3.0116200000000002</v>
      </c>
      <c r="J129" s="39">
        <v>3.0750199999999999</v>
      </c>
      <c r="K129" s="39">
        <v>3.1219100000000002</v>
      </c>
      <c r="L129" s="39">
        <v>3.1512699999999998</v>
      </c>
      <c r="M129" s="39">
        <v>3.2329500000000002</v>
      </c>
      <c r="N129" s="39">
        <v>3.1519300000000001</v>
      </c>
      <c r="O129" s="39">
        <v>3.18045</v>
      </c>
      <c r="P129" s="39">
        <v>3.1522800000000002</v>
      </c>
      <c r="Q129" s="39">
        <v>3.1123599999999998</v>
      </c>
      <c r="R129" s="39">
        <v>3.0781900000000002</v>
      </c>
      <c r="S129" s="39">
        <v>3.1027300000000002</v>
      </c>
      <c r="T129" s="39">
        <v>3.1591200000000002</v>
      </c>
      <c r="U129" s="39">
        <v>3.1566100000000001</v>
      </c>
      <c r="V129" s="39">
        <v>3.1337799999999998</v>
      </c>
      <c r="W129" s="39">
        <v>3.0774900000000001</v>
      </c>
      <c r="X129" s="39">
        <v>2.9130699999999998</v>
      </c>
      <c r="Y129" s="39">
        <v>2.6696399999999998</v>
      </c>
    </row>
    <row r="130" spans="1:25" x14ac:dyDescent="0.2">
      <c r="A130" s="38">
        <v>16</v>
      </c>
      <c r="B130" s="39">
        <v>2.5028700000000002</v>
      </c>
      <c r="C130" s="39">
        <v>2.45221</v>
      </c>
      <c r="D130" s="39">
        <v>2.42041</v>
      </c>
      <c r="E130" s="39">
        <v>2.4256700000000002</v>
      </c>
      <c r="F130" s="39">
        <v>2.4928599999999999</v>
      </c>
      <c r="G130" s="39">
        <v>2.6156299999999999</v>
      </c>
      <c r="H130" s="39">
        <v>2.8657900000000001</v>
      </c>
      <c r="I130" s="39">
        <v>3.0111300000000001</v>
      </c>
      <c r="J130" s="39">
        <v>3.0634399999999999</v>
      </c>
      <c r="K130" s="39">
        <v>3.0893099999999998</v>
      </c>
      <c r="L130" s="39">
        <v>3.1064500000000002</v>
      </c>
      <c r="M130" s="39">
        <v>3.1257999999999999</v>
      </c>
      <c r="N130" s="39">
        <v>3.0984500000000001</v>
      </c>
      <c r="O130" s="39">
        <v>3.09999</v>
      </c>
      <c r="P130" s="39">
        <v>3.0935100000000002</v>
      </c>
      <c r="Q130" s="39">
        <v>3.0701399999999999</v>
      </c>
      <c r="R130" s="39">
        <v>3.04792</v>
      </c>
      <c r="S130" s="39">
        <v>3.0687199999999999</v>
      </c>
      <c r="T130" s="39">
        <v>3.1019000000000001</v>
      </c>
      <c r="U130" s="39">
        <v>3.1132900000000001</v>
      </c>
      <c r="V130" s="39">
        <v>3.0907200000000001</v>
      </c>
      <c r="W130" s="39">
        <v>3.06168</v>
      </c>
      <c r="X130" s="39">
        <v>2.9056899999999999</v>
      </c>
      <c r="Y130" s="39">
        <v>2.6130499999999999</v>
      </c>
    </row>
    <row r="131" spans="1:25" x14ac:dyDescent="0.2">
      <c r="A131" s="38">
        <v>17</v>
      </c>
      <c r="B131" s="39">
        <v>2.5362900000000002</v>
      </c>
      <c r="C131" s="39">
        <v>2.42685</v>
      </c>
      <c r="D131" s="39">
        <v>2.3889499999999999</v>
      </c>
      <c r="E131" s="39">
        <v>2.4005999999999998</v>
      </c>
      <c r="F131" s="39">
        <v>2.4827499999999998</v>
      </c>
      <c r="G131" s="39">
        <v>2.6605599999999998</v>
      </c>
      <c r="H131" s="39">
        <v>2.9430200000000002</v>
      </c>
      <c r="I131" s="39">
        <v>3.0986699999999998</v>
      </c>
      <c r="J131" s="39">
        <v>3.1702699999999999</v>
      </c>
      <c r="K131" s="39">
        <v>3.1992400000000001</v>
      </c>
      <c r="L131" s="39">
        <v>3.2266499999999998</v>
      </c>
      <c r="M131" s="39">
        <v>3.2608299999999999</v>
      </c>
      <c r="N131" s="39">
        <v>3.2225299999999999</v>
      </c>
      <c r="O131" s="39">
        <v>3.2311100000000001</v>
      </c>
      <c r="P131" s="39">
        <v>3.2125499999999998</v>
      </c>
      <c r="Q131" s="39">
        <v>3.1805599999999998</v>
      </c>
      <c r="R131" s="39">
        <v>3.1560999999999999</v>
      </c>
      <c r="S131" s="39">
        <v>3.1779700000000002</v>
      </c>
      <c r="T131" s="39">
        <v>3.21333</v>
      </c>
      <c r="U131" s="39">
        <v>3.2174800000000001</v>
      </c>
      <c r="V131" s="39">
        <v>3.2040799999999998</v>
      </c>
      <c r="W131" s="39">
        <v>3.1826699999999999</v>
      </c>
      <c r="X131" s="39">
        <v>3.02921</v>
      </c>
      <c r="Y131" s="39">
        <v>2.9041299999999999</v>
      </c>
    </row>
    <row r="132" spans="1:25" x14ac:dyDescent="0.2">
      <c r="A132" s="38">
        <v>18</v>
      </c>
      <c r="B132" s="39">
        <v>2.8611399999999998</v>
      </c>
      <c r="C132" s="39">
        <v>2.5831300000000001</v>
      </c>
      <c r="D132" s="39">
        <v>2.5407500000000001</v>
      </c>
      <c r="E132" s="39">
        <v>2.53139</v>
      </c>
      <c r="F132" s="39">
        <v>2.56698</v>
      </c>
      <c r="G132" s="39">
        <v>2.68222</v>
      </c>
      <c r="H132" s="39">
        <v>2.8193299999999999</v>
      </c>
      <c r="I132" s="39">
        <v>2.9584100000000002</v>
      </c>
      <c r="J132" s="39">
        <v>3.04297</v>
      </c>
      <c r="K132" s="39">
        <v>3.1191399999999998</v>
      </c>
      <c r="L132" s="39">
        <v>3.1540599999999999</v>
      </c>
      <c r="M132" s="39">
        <v>3.1892800000000001</v>
      </c>
      <c r="N132" s="39">
        <v>3.2107100000000002</v>
      </c>
      <c r="O132" s="39">
        <v>3.1781600000000001</v>
      </c>
      <c r="P132" s="39">
        <v>3.1591</v>
      </c>
      <c r="Q132" s="39">
        <v>3.1589399999999999</v>
      </c>
      <c r="R132" s="39">
        <v>3.1473399999999998</v>
      </c>
      <c r="S132" s="39">
        <v>3.1714799999999999</v>
      </c>
      <c r="T132" s="39">
        <v>3.2045300000000001</v>
      </c>
      <c r="U132" s="39">
        <v>3.1836000000000002</v>
      </c>
      <c r="V132" s="39">
        <v>3.1916099999999998</v>
      </c>
      <c r="W132" s="39">
        <v>3.1400199999999998</v>
      </c>
      <c r="X132" s="39">
        <v>2.9647800000000002</v>
      </c>
      <c r="Y132" s="39">
        <v>2.8609399999999998</v>
      </c>
    </row>
    <row r="133" spans="1:25" x14ac:dyDescent="0.2">
      <c r="A133" s="38">
        <v>19</v>
      </c>
      <c r="B133" s="39">
        <v>2.59199</v>
      </c>
      <c r="C133" s="39">
        <v>2.5077199999999999</v>
      </c>
      <c r="D133" s="39">
        <v>2.47065</v>
      </c>
      <c r="E133" s="39">
        <v>2.44916</v>
      </c>
      <c r="F133" s="39">
        <v>2.4758499999999999</v>
      </c>
      <c r="G133" s="39">
        <v>2.5111400000000001</v>
      </c>
      <c r="H133" s="39">
        <v>2.5200499999999999</v>
      </c>
      <c r="I133" s="39">
        <v>2.6771799999999999</v>
      </c>
      <c r="J133" s="39">
        <v>2.9314200000000001</v>
      </c>
      <c r="K133" s="39">
        <v>3.01492</v>
      </c>
      <c r="L133" s="39">
        <v>3.0823100000000001</v>
      </c>
      <c r="M133" s="39">
        <v>3.1314700000000002</v>
      </c>
      <c r="N133" s="39">
        <v>3.1295999999999999</v>
      </c>
      <c r="O133" s="39">
        <v>3.1280700000000001</v>
      </c>
      <c r="P133" s="39">
        <v>3.1239400000000002</v>
      </c>
      <c r="Q133" s="39">
        <v>3.1154700000000002</v>
      </c>
      <c r="R133" s="39">
        <v>3.1084299999999998</v>
      </c>
      <c r="S133" s="39">
        <v>3.1381700000000001</v>
      </c>
      <c r="T133" s="39">
        <v>3.1772499999999999</v>
      </c>
      <c r="U133" s="39">
        <v>3.1977799999999998</v>
      </c>
      <c r="V133" s="39">
        <v>3.1550699999999998</v>
      </c>
      <c r="W133" s="39">
        <v>3.11286</v>
      </c>
      <c r="X133" s="39">
        <v>2.98637</v>
      </c>
      <c r="Y133" s="39">
        <v>2.87086</v>
      </c>
    </row>
    <row r="134" spans="1:25" x14ac:dyDescent="0.2">
      <c r="A134" s="38">
        <v>20</v>
      </c>
      <c r="B134" s="39">
        <v>2.5511900000000001</v>
      </c>
      <c r="C134" s="39">
        <v>2.4952299999999998</v>
      </c>
      <c r="D134" s="39">
        <v>2.4497499999999999</v>
      </c>
      <c r="E134" s="39">
        <v>2.44997</v>
      </c>
      <c r="F134" s="39">
        <v>2.5251999999999999</v>
      </c>
      <c r="G134" s="39">
        <v>2.6682199999999998</v>
      </c>
      <c r="H134" s="39">
        <v>2.8720400000000001</v>
      </c>
      <c r="I134" s="39">
        <v>3.0375899999999998</v>
      </c>
      <c r="J134" s="39">
        <v>3.1759200000000001</v>
      </c>
      <c r="K134" s="39">
        <v>3.2132299999999998</v>
      </c>
      <c r="L134" s="39">
        <v>3.2372399999999999</v>
      </c>
      <c r="M134" s="39">
        <v>3.2684899999999999</v>
      </c>
      <c r="N134" s="39">
        <v>3.21576</v>
      </c>
      <c r="O134" s="39">
        <v>3.1819799999999998</v>
      </c>
      <c r="P134" s="39">
        <v>3.17808</v>
      </c>
      <c r="Q134" s="39">
        <v>3.18642</v>
      </c>
      <c r="R134" s="39">
        <v>3.1557599999999999</v>
      </c>
      <c r="S134" s="39">
        <v>3.1666799999999999</v>
      </c>
      <c r="T134" s="39">
        <v>3.2086600000000001</v>
      </c>
      <c r="U134" s="39">
        <v>3.1972800000000001</v>
      </c>
      <c r="V134" s="39">
        <v>3.1534599999999999</v>
      </c>
      <c r="W134" s="39">
        <v>3.0856699999999999</v>
      </c>
      <c r="X134" s="39">
        <v>2.89514</v>
      </c>
      <c r="Y134" s="39">
        <v>2.59612</v>
      </c>
    </row>
    <row r="135" spans="1:25" x14ac:dyDescent="0.2">
      <c r="A135" s="38">
        <v>21</v>
      </c>
      <c r="B135" s="39">
        <v>2.4822199999999999</v>
      </c>
      <c r="C135" s="39">
        <v>2.3944100000000001</v>
      </c>
      <c r="D135" s="39">
        <v>2.3685399999999999</v>
      </c>
      <c r="E135" s="39">
        <v>2.3698700000000001</v>
      </c>
      <c r="F135" s="39">
        <v>2.4033500000000001</v>
      </c>
      <c r="G135" s="39">
        <v>2.5354299999999999</v>
      </c>
      <c r="H135" s="39">
        <v>2.8128600000000001</v>
      </c>
      <c r="I135" s="39">
        <v>2.9979200000000001</v>
      </c>
      <c r="J135" s="39">
        <v>3.1080999999999999</v>
      </c>
      <c r="K135" s="39">
        <v>3.1979700000000002</v>
      </c>
      <c r="L135" s="39">
        <v>3.2129599999999998</v>
      </c>
      <c r="M135" s="39">
        <v>3.2398099999999999</v>
      </c>
      <c r="N135" s="39">
        <v>3.2037100000000001</v>
      </c>
      <c r="O135" s="39">
        <v>3.15211</v>
      </c>
      <c r="P135" s="39">
        <v>3.2319599999999999</v>
      </c>
      <c r="Q135" s="39">
        <v>3.1537500000000001</v>
      </c>
      <c r="R135" s="39">
        <v>3.1072799999999998</v>
      </c>
      <c r="S135" s="39">
        <v>3.12317</v>
      </c>
      <c r="T135" s="39">
        <v>3.2067000000000001</v>
      </c>
      <c r="U135" s="39">
        <v>3.2069800000000002</v>
      </c>
      <c r="V135" s="39">
        <v>3.1200100000000002</v>
      </c>
      <c r="W135" s="39">
        <v>3.0732400000000002</v>
      </c>
      <c r="X135" s="39">
        <v>2.9008500000000002</v>
      </c>
      <c r="Y135" s="39">
        <v>2.6275599999999999</v>
      </c>
    </row>
    <row r="136" spans="1:25" x14ac:dyDescent="0.2">
      <c r="A136" s="38">
        <v>22</v>
      </c>
      <c r="B136" s="39">
        <v>2.4946700000000002</v>
      </c>
      <c r="C136" s="39">
        <v>2.3922699999999999</v>
      </c>
      <c r="D136" s="39">
        <v>2.3804500000000002</v>
      </c>
      <c r="E136" s="39">
        <v>2.38334</v>
      </c>
      <c r="F136" s="39">
        <v>2.4513400000000001</v>
      </c>
      <c r="G136" s="39">
        <v>2.5667499999999999</v>
      </c>
      <c r="H136" s="39">
        <v>2.8433999999999999</v>
      </c>
      <c r="I136" s="39">
        <v>3.01336</v>
      </c>
      <c r="J136" s="39">
        <v>3.1599499999999998</v>
      </c>
      <c r="K136" s="39">
        <v>3.2011500000000002</v>
      </c>
      <c r="L136" s="39">
        <v>3.2158199999999999</v>
      </c>
      <c r="M136" s="39">
        <v>3.2319800000000001</v>
      </c>
      <c r="N136" s="39">
        <v>3.2086299999999999</v>
      </c>
      <c r="O136" s="39">
        <v>3.1867800000000002</v>
      </c>
      <c r="P136" s="39">
        <v>3.2161400000000002</v>
      </c>
      <c r="Q136" s="39">
        <v>3.1676099999999998</v>
      </c>
      <c r="R136" s="39">
        <v>3.1512099999999998</v>
      </c>
      <c r="S136" s="39">
        <v>3.15476</v>
      </c>
      <c r="T136" s="39">
        <v>3.2059899999999999</v>
      </c>
      <c r="U136" s="39">
        <v>3.2427800000000002</v>
      </c>
      <c r="V136" s="39">
        <v>3.1887300000000001</v>
      </c>
      <c r="W136" s="39">
        <v>3.1543199999999998</v>
      </c>
      <c r="X136" s="39">
        <v>2.9846599999999999</v>
      </c>
      <c r="Y136" s="39">
        <v>2.8851300000000002</v>
      </c>
    </row>
    <row r="137" spans="1:25" x14ac:dyDescent="0.2">
      <c r="A137" s="38">
        <v>23</v>
      </c>
      <c r="B137" s="39">
        <v>2.8262299999999998</v>
      </c>
      <c r="C137" s="39">
        <v>2.5968300000000002</v>
      </c>
      <c r="D137" s="39">
        <v>2.5594999999999999</v>
      </c>
      <c r="E137" s="39">
        <v>2.5440999999999998</v>
      </c>
      <c r="F137" s="39">
        <v>2.57789</v>
      </c>
      <c r="G137" s="39">
        <v>2.6265000000000001</v>
      </c>
      <c r="H137" s="39">
        <v>2.74411</v>
      </c>
      <c r="I137" s="39">
        <v>2.8892000000000002</v>
      </c>
      <c r="J137" s="39">
        <v>3.0277400000000001</v>
      </c>
      <c r="K137" s="39">
        <v>3.15158</v>
      </c>
      <c r="L137" s="39">
        <v>3.1956000000000002</v>
      </c>
      <c r="M137" s="39">
        <v>3.2039599999999999</v>
      </c>
      <c r="N137" s="39">
        <v>3.19381</v>
      </c>
      <c r="O137" s="39">
        <v>3.1880000000000002</v>
      </c>
      <c r="P137" s="39">
        <v>3.1545899999999998</v>
      </c>
      <c r="Q137" s="39">
        <v>3.1510699999999998</v>
      </c>
      <c r="R137" s="39">
        <v>3.15238</v>
      </c>
      <c r="S137" s="39">
        <v>3.18546</v>
      </c>
      <c r="T137" s="39">
        <v>3.2409500000000002</v>
      </c>
      <c r="U137" s="39">
        <v>3.2376100000000001</v>
      </c>
      <c r="V137" s="39">
        <v>3.2311200000000002</v>
      </c>
      <c r="W137" s="39">
        <v>3.1716299999999999</v>
      </c>
      <c r="X137" s="39">
        <v>3.0267900000000001</v>
      </c>
      <c r="Y137" s="39">
        <v>2.9451200000000002</v>
      </c>
    </row>
    <row r="138" spans="1:25" x14ac:dyDescent="0.2">
      <c r="A138" s="38">
        <v>24</v>
      </c>
      <c r="B138" s="39">
        <v>2.85948</v>
      </c>
      <c r="C138" s="39">
        <v>2.67238</v>
      </c>
      <c r="D138" s="39">
        <v>2.5858599999999998</v>
      </c>
      <c r="E138" s="39">
        <v>2.5494599999999998</v>
      </c>
      <c r="F138" s="39">
        <v>2.5868799999999998</v>
      </c>
      <c r="G138" s="39">
        <v>2.6800999999999999</v>
      </c>
      <c r="H138" s="39">
        <v>2.8090199999999999</v>
      </c>
      <c r="I138" s="39">
        <v>2.956</v>
      </c>
      <c r="J138" s="39">
        <v>3.0786899999999999</v>
      </c>
      <c r="K138" s="39">
        <v>3.2338900000000002</v>
      </c>
      <c r="L138" s="39">
        <v>3.2761900000000002</v>
      </c>
      <c r="M138" s="39">
        <v>3.2879299999999998</v>
      </c>
      <c r="N138" s="39">
        <v>3.2860200000000002</v>
      </c>
      <c r="O138" s="39">
        <v>3.2837100000000001</v>
      </c>
      <c r="P138" s="39">
        <v>3.2545199999999999</v>
      </c>
      <c r="Q138" s="39">
        <v>3.2516600000000002</v>
      </c>
      <c r="R138" s="39">
        <v>3.24796</v>
      </c>
      <c r="S138" s="39">
        <v>3.2796599999999998</v>
      </c>
      <c r="T138" s="39">
        <v>3.3163</v>
      </c>
      <c r="U138" s="39">
        <v>3.30803</v>
      </c>
      <c r="V138" s="39">
        <v>3.2977099999999999</v>
      </c>
      <c r="W138" s="39">
        <v>3.25406</v>
      </c>
      <c r="X138" s="39">
        <v>3.0333899999999998</v>
      </c>
      <c r="Y138" s="39">
        <v>2.9626999999999999</v>
      </c>
    </row>
    <row r="139" spans="1:25" x14ac:dyDescent="0.2">
      <c r="A139" s="38">
        <v>25</v>
      </c>
      <c r="B139" s="39">
        <v>2.87236</v>
      </c>
      <c r="C139" s="39">
        <v>2.6179800000000002</v>
      </c>
      <c r="D139" s="39">
        <v>2.5601400000000001</v>
      </c>
      <c r="E139" s="39">
        <v>2.5274100000000002</v>
      </c>
      <c r="F139" s="39">
        <v>2.5621200000000002</v>
      </c>
      <c r="G139" s="39">
        <v>2.6505700000000001</v>
      </c>
      <c r="H139" s="39">
        <v>2.73814</v>
      </c>
      <c r="I139" s="39">
        <v>2.9117500000000001</v>
      </c>
      <c r="J139" s="39">
        <v>3.11469</v>
      </c>
      <c r="K139" s="39">
        <v>3.2259899999999999</v>
      </c>
      <c r="L139" s="39">
        <v>3.2631800000000002</v>
      </c>
      <c r="M139" s="39">
        <v>3.27406</v>
      </c>
      <c r="N139" s="39">
        <v>3.2663199999999999</v>
      </c>
      <c r="O139" s="39">
        <v>3.2608000000000001</v>
      </c>
      <c r="P139" s="39">
        <v>3.2290100000000002</v>
      </c>
      <c r="Q139" s="39">
        <v>3.2244299999999999</v>
      </c>
      <c r="R139" s="39">
        <v>3.22153</v>
      </c>
      <c r="S139" s="39">
        <v>3.2576900000000002</v>
      </c>
      <c r="T139" s="39">
        <v>3.3504900000000002</v>
      </c>
      <c r="U139" s="39">
        <v>3.27399</v>
      </c>
      <c r="V139" s="39">
        <v>3.2577699999999998</v>
      </c>
      <c r="W139" s="39">
        <v>3.1900400000000002</v>
      </c>
      <c r="X139" s="39">
        <v>3.0193699999999999</v>
      </c>
      <c r="Y139" s="39">
        <v>2.9327100000000002</v>
      </c>
    </row>
    <row r="140" spans="1:25" x14ac:dyDescent="0.2">
      <c r="A140" s="38">
        <v>26</v>
      </c>
      <c r="B140" s="39">
        <v>2.7578</v>
      </c>
      <c r="C140" s="39">
        <v>2.5709200000000001</v>
      </c>
      <c r="D140" s="39">
        <v>2.5277400000000001</v>
      </c>
      <c r="E140" s="39">
        <v>2.5086599999999999</v>
      </c>
      <c r="F140" s="39">
        <v>2.5258600000000002</v>
      </c>
      <c r="G140" s="39">
        <v>2.54379</v>
      </c>
      <c r="H140" s="39">
        <v>2.5733899999999998</v>
      </c>
      <c r="I140" s="39">
        <v>2.72411</v>
      </c>
      <c r="J140" s="39">
        <v>2.9622600000000001</v>
      </c>
      <c r="K140" s="39">
        <v>3.0644200000000001</v>
      </c>
      <c r="L140" s="39">
        <v>3.0951499999999998</v>
      </c>
      <c r="M140" s="39">
        <v>3.1043699999999999</v>
      </c>
      <c r="N140" s="39">
        <v>3.1021100000000001</v>
      </c>
      <c r="O140" s="39">
        <v>3.1038000000000001</v>
      </c>
      <c r="P140" s="39">
        <v>3.0998000000000001</v>
      </c>
      <c r="Q140" s="39">
        <v>3.0844800000000001</v>
      </c>
      <c r="R140" s="39">
        <v>3.08778</v>
      </c>
      <c r="S140" s="39">
        <v>3.1198700000000001</v>
      </c>
      <c r="T140" s="39">
        <v>3.1599599999999999</v>
      </c>
      <c r="U140" s="39">
        <v>3.1511499999999999</v>
      </c>
      <c r="V140" s="39">
        <v>3.1395900000000001</v>
      </c>
      <c r="W140" s="39">
        <v>3.0901299999999998</v>
      </c>
      <c r="X140" s="39">
        <v>3.00386</v>
      </c>
      <c r="Y140" s="39">
        <v>2.8766799999999999</v>
      </c>
    </row>
    <row r="141" spans="1:25" x14ac:dyDescent="0.2">
      <c r="A141" s="38">
        <v>27</v>
      </c>
      <c r="B141" s="39">
        <v>2.5772599999999999</v>
      </c>
      <c r="C141" s="39">
        <v>2.52556</v>
      </c>
      <c r="D141" s="39">
        <v>2.4693499999999999</v>
      </c>
      <c r="E141" s="39">
        <v>2.4701399999999998</v>
      </c>
      <c r="F141" s="39">
        <v>2.5577800000000002</v>
      </c>
      <c r="G141" s="39">
        <v>2.7496200000000002</v>
      </c>
      <c r="H141" s="39">
        <v>2.99404</v>
      </c>
      <c r="I141" s="39">
        <v>3.1777099999999998</v>
      </c>
      <c r="J141" s="39">
        <v>3.2692600000000001</v>
      </c>
      <c r="K141" s="39">
        <v>3.31107</v>
      </c>
      <c r="L141" s="39">
        <v>3.3194400000000002</v>
      </c>
      <c r="M141" s="39">
        <v>3.3259799999999999</v>
      </c>
      <c r="N141" s="39">
        <v>3.3026399999999998</v>
      </c>
      <c r="O141" s="39">
        <v>3.3067500000000001</v>
      </c>
      <c r="P141" s="39">
        <v>3.2995800000000002</v>
      </c>
      <c r="Q141" s="39">
        <v>3.2864200000000001</v>
      </c>
      <c r="R141" s="39">
        <v>3.2584599999999999</v>
      </c>
      <c r="S141" s="39">
        <v>3.2650600000000001</v>
      </c>
      <c r="T141" s="39">
        <v>3.3104800000000001</v>
      </c>
      <c r="U141" s="39">
        <v>3.2995000000000001</v>
      </c>
      <c r="V141" s="39">
        <v>3.26789</v>
      </c>
      <c r="W141" s="39">
        <v>3.21088</v>
      </c>
      <c r="X141" s="39">
        <v>3.0286300000000002</v>
      </c>
      <c r="Y141" s="39">
        <v>2.87947</v>
      </c>
    </row>
    <row r="142" spans="1:25" x14ac:dyDescent="0.2">
      <c r="A142" s="38">
        <v>28</v>
      </c>
      <c r="B142" s="39">
        <v>2.57775</v>
      </c>
      <c r="C142" s="39">
        <v>2.5328200000000001</v>
      </c>
      <c r="D142" s="39">
        <v>2.4926900000000001</v>
      </c>
      <c r="E142" s="39">
        <v>2.4958999999999998</v>
      </c>
      <c r="F142" s="39">
        <v>2.5736599999999998</v>
      </c>
      <c r="G142" s="39">
        <v>2.7728100000000002</v>
      </c>
      <c r="H142" s="39">
        <v>3.03409</v>
      </c>
      <c r="I142" s="39">
        <v>3.2212299999999998</v>
      </c>
      <c r="J142" s="39">
        <v>3.3031100000000002</v>
      </c>
      <c r="K142" s="39">
        <v>3.3388</v>
      </c>
      <c r="L142" s="39">
        <v>3.34578</v>
      </c>
      <c r="M142" s="39">
        <v>3.3502299999999998</v>
      </c>
      <c r="N142" s="39">
        <v>3.32823</v>
      </c>
      <c r="O142" s="39">
        <v>3.33853</v>
      </c>
      <c r="P142" s="39">
        <v>3.3315199999999998</v>
      </c>
      <c r="Q142" s="39">
        <v>3.3117700000000001</v>
      </c>
      <c r="R142" s="39">
        <v>3.2951899999999998</v>
      </c>
      <c r="S142" s="39">
        <v>3.30105</v>
      </c>
      <c r="T142" s="39">
        <v>3.33561</v>
      </c>
      <c r="U142" s="39">
        <v>3.3247399999999998</v>
      </c>
      <c r="V142" s="39">
        <v>3.30891</v>
      </c>
      <c r="W142" s="39">
        <v>3.26694</v>
      </c>
      <c r="X142" s="39">
        <v>3.09267</v>
      </c>
      <c r="Y142" s="39">
        <v>2.9080599999999999</v>
      </c>
    </row>
    <row r="143" spans="1:25" hidden="1" outlineLevel="1" x14ac:dyDescent="0.2">
      <c r="A143" s="38">
        <v>29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idden="1" outlineLevel="1" x14ac:dyDescent="0.2">
      <c r="A144" s="38">
        <v>30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idden="1" outlineLevel="1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1977.3613399999999</v>
      </c>
      <c r="N148" s="46">
        <v>2714.1405399999999</v>
      </c>
      <c r="O148" s="46">
        <v>3009.7981500000001</v>
      </c>
      <c r="P148" s="46">
        <v>2939.7290200000002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2023-03-15T08:20:23Z</dcterms:modified>
</cp:coreProperties>
</file>