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<sst xmlns="http://schemas.openxmlformats.org/spreadsheetml/2006/main" count="244" uniqueCount="58">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</sst>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B31" sqref="B3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44896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5.35724</v>
      </c>
      <c r="F10" s="51">
        <v>6.5633900000000001</v>
      </c>
      <c r="G10" s="51">
        <v>6.7858799999999997</v>
      </c>
      <c r="H10" s="51">
        <v>6.9691299999999998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5.0088999999999997</v>
      </c>
      <c r="F11" s="51">
        <v>6.2150499999999997</v>
      </c>
      <c r="G11" s="51">
        <v>6.4375400000000003</v>
      </c>
      <c r="H11" s="51">
        <v>6.6207900000000004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4.7317999999999998</v>
      </c>
      <c r="F12" s="51">
        <v>5.9379499999999998</v>
      </c>
      <c r="G12" s="51">
        <v>6.1604400000000004</v>
      </c>
      <c r="H12" s="51">
        <v>6.3436899999999996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2.5365608046453754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44896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3.41622</v>
      </c>
      <c r="C9" s="39">
        <v>3.4114399999999998</v>
      </c>
      <c r="D9" s="39">
        <v>3.41025</v>
      </c>
      <c r="E9" s="39">
        <v>3.4113899999999999</v>
      </c>
      <c r="F9" s="39">
        <v>3.43309</v>
      </c>
      <c r="G9" s="39">
        <v>3.6086800000000001</v>
      </c>
      <c r="H9" s="39">
        <v>3.76227</v>
      </c>
      <c r="I9" s="39">
        <v>3.8401100000000001</v>
      </c>
      <c r="J9" s="39">
        <v>3.8761999999999999</v>
      </c>
      <c r="K9" s="39">
        <v>3.8246500000000001</v>
      </c>
      <c r="L9" s="39">
        <v>3.7736499999999999</v>
      </c>
      <c r="M9" s="39">
        <v>3.7561100000000001</v>
      </c>
      <c r="N9" s="39">
        <v>3.77779</v>
      </c>
      <c r="O9" s="39">
        <v>3.8072400000000002</v>
      </c>
      <c r="P9" s="39">
        <v>3.8006199999999999</v>
      </c>
      <c r="Q9" s="39">
        <v>3.8216999999999999</v>
      </c>
      <c r="R9" s="39">
        <v>3.8025099999999998</v>
      </c>
      <c r="S9" s="39">
        <v>3.7732000000000001</v>
      </c>
      <c r="T9" s="39">
        <v>3.7457199999999999</v>
      </c>
      <c r="U9" s="39">
        <v>3.7178300000000002</v>
      </c>
      <c r="V9" s="39">
        <v>3.6743100000000002</v>
      </c>
      <c r="W9" s="39">
        <v>3.6432000000000002</v>
      </c>
      <c r="X9" s="39">
        <v>3.4716999999999998</v>
      </c>
      <c r="Y9" s="39">
        <v>3.4287899999999998</v>
      </c>
    </row>
    <row r="10" spans="1:25" x14ac:dyDescent="0.2">
      <c r="A10" s="38">
        <v>2</v>
      </c>
      <c r="B10" s="39">
        <v>3.3823599999999998</v>
      </c>
      <c r="C10" s="39">
        <v>3.3650600000000002</v>
      </c>
      <c r="D10" s="39">
        <v>3.3620399999999999</v>
      </c>
      <c r="E10" s="39">
        <v>3.3805399999999999</v>
      </c>
      <c r="F10" s="39">
        <v>3.4337499999999999</v>
      </c>
      <c r="G10" s="39">
        <v>3.4784600000000001</v>
      </c>
      <c r="H10" s="39">
        <v>3.6282199999999998</v>
      </c>
      <c r="I10" s="39">
        <v>3.7039399999999998</v>
      </c>
      <c r="J10" s="39">
        <v>3.7350099999999999</v>
      </c>
      <c r="K10" s="39">
        <v>3.7330399999999999</v>
      </c>
      <c r="L10" s="39">
        <v>3.7220900000000001</v>
      </c>
      <c r="M10" s="39">
        <v>3.7216399999999998</v>
      </c>
      <c r="N10" s="39">
        <v>3.7058599999999999</v>
      </c>
      <c r="O10" s="39">
        <v>3.7113900000000002</v>
      </c>
      <c r="P10" s="39">
        <v>3.7093500000000001</v>
      </c>
      <c r="Q10" s="39">
        <v>3.71434</v>
      </c>
      <c r="R10" s="39">
        <v>3.7166199999999998</v>
      </c>
      <c r="S10" s="39">
        <v>3.72322</v>
      </c>
      <c r="T10" s="39">
        <v>3.71305</v>
      </c>
      <c r="U10" s="39">
        <v>3.6865800000000002</v>
      </c>
      <c r="V10" s="39">
        <v>3.6869399999999999</v>
      </c>
      <c r="W10" s="39">
        <v>3.6478299999999999</v>
      </c>
      <c r="X10" s="39">
        <v>3.5045700000000002</v>
      </c>
      <c r="Y10" s="39">
        <v>3.43079</v>
      </c>
    </row>
    <row r="11" spans="1:25" x14ac:dyDescent="0.2">
      <c r="A11" s="38">
        <v>3</v>
      </c>
      <c r="B11" s="39">
        <v>3.4341200000000001</v>
      </c>
      <c r="C11" s="39">
        <v>3.4236200000000001</v>
      </c>
      <c r="D11" s="39">
        <v>3.4313899999999999</v>
      </c>
      <c r="E11" s="39">
        <v>3.4252899999999999</v>
      </c>
      <c r="F11" s="39">
        <v>3.4330099999999999</v>
      </c>
      <c r="G11" s="39">
        <v>3.44869</v>
      </c>
      <c r="H11" s="39">
        <v>3.4889100000000002</v>
      </c>
      <c r="I11" s="39">
        <v>3.5800200000000002</v>
      </c>
      <c r="J11" s="39">
        <v>3.7809200000000001</v>
      </c>
      <c r="K11" s="39">
        <v>3.80863</v>
      </c>
      <c r="L11" s="39">
        <v>3.8031799999999998</v>
      </c>
      <c r="M11" s="39">
        <v>3.8009400000000002</v>
      </c>
      <c r="N11" s="39">
        <v>3.7974199999999998</v>
      </c>
      <c r="O11" s="39">
        <v>3.82</v>
      </c>
      <c r="P11" s="39">
        <v>3.85466</v>
      </c>
      <c r="Q11" s="39">
        <v>3.84579</v>
      </c>
      <c r="R11" s="39">
        <v>3.8161100000000001</v>
      </c>
      <c r="S11" s="39">
        <v>3.7860800000000001</v>
      </c>
      <c r="T11" s="39">
        <v>3.7921100000000001</v>
      </c>
      <c r="U11" s="39">
        <v>3.7826900000000001</v>
      </c>
      <c r="V11" s="39">
        <v>3.7518699999999998</v>
      </c>
      <c r="W11" s="39">
        <v>3.5915699999999999</v>
      </c>
      <c r="X11" s="39">
        <v>3.4556</v>
      </c>
      <c r="Y11" s="39">
        <v>3.43371</v>
      </c>
    </row>
    <row r="12" spans="1:25" x14ac:dyDescent="0.2">
      <c r="A12" s="38">
        <v>4</v>
      </c>
      <c r="B12" s="39">
        <v>3.4371900000000002</v>
      </c>
      <c r="C12" s="39">
        <v>3.41154</v>
      </c>
      <c r="D12" s="39">
        <v>3.3688699999999998</v>
      </c>
      <c r="E12" s="39">
        <v>3.3641999999999999</v>
      </c>
      <c r="F12" s="39">
        <v>3.38279</v>
      </c>
      <c r="G12" s="39">
        <v>3.4565100000000002</v>
      </c>
      <c r="H12" s="39">
        <v>3.4836900000000002</v>
      </c>
      <c r="I12" s="39">
        <v>3.5637400000000001</v>
      </c>
      <c r="J12" s="39">
        <v>3.7258499999999999</v>
      </c>
      <c r="K12" s="39">
        <v>3.7972899999999998</v>
      </c>
      <c r="L12" s="39">
        <v>3.8021099999999999</v>
      </c>
      <c r="M12" s="39">
        <v>3.8041399999999999</v>
      </c>
      <c r="N12" s="39">
        <v>3.8025500000000001</v>
      </c>
      <c r="O12" s="39">
        <v>3.8210899999999999</v>
      </c>
      <c r="P12" s="39">
        <v>3.8403100000000001</v>
      </c>
      <c r="Q12" s="39">
        <v>3.8469600000000002</v>
      </c>
      <c r="R12" s="39">
        <v>3.8373499999999998</v>
      </c>
      <c r="S12" s="39">
        <v>3.8176700000000001</v>
      </c>
      <c r="T12" s="39">
        <v>3.7952599999999999</v>
      </c>
      <c r="U12" s="39">
        <v>3.7747700000000002</v>
      </c>
      <c r="V12" s="39">
        <v>3.7403599999999999</v>
      </c>
      <c r="W12" s="39">
        <v>3.6371899999999999</v>
      </c>
      <c r="X12" s="39">
        <v>3.56908</v>
      </c>
      <c r="Y12" s="39">
        <v>3.4683000000000002</v>
      </c>
    </row>
    <row r="13" spans="1:25" x14ac:dyDescent="0.2">
      <c r="A13" s="38">
        <v>5</v>
      </c>
      <c r="B13" s="39">
        <v>3.4635699999999998</v>
      </c>
      <c r="C13" s="39">
        <v>3.4502899999999999</v>
      </c>
      <c r="D13" s="39">
        <v>3.44746</v>
      </c>
      <c r="E13" s="39">
        <v>3.4493800000000001</v>
      </c>
      <c r="F13" s="39">
        <v>3.4752299999999998</v>
      </c>
      <c r="G13" s="39">
        <v>3.5875400000000002</v>
      </c>
      <c r="H13" s="39">
        <v>3.78138</v>
      </c>
      <c r="I13" s="39">
        <v>3.9251299999999998</v>
      </c>
      <c r="J13" s="39">
        <v>3.9445899999999998</v>
      </c>
      <c r="K13" s="39">
        <v>3.9426399999999999</v>
      </c>
      <c r="L13" s="39">
        <v>3.91656</v>
      </c>
      <c r="M13" s="39">
        <v>3.8481900000000002</v>
      </c>
      <c r="N13" s="39">
        <v>3.8504399999999999</v>
      </c>
      <c r="O13" s="39">
        <v>3.8557399999999999</v>
      </c>
      <c r="P13" s="39">
        <v>3.8882599999999998</v>
      </c>
      <c r="Q13" s="39">
        <v>3.8777300000000001</v>
      </c>
      <c r="R13" s="39">
        <v>3.8699400000000002</v>
      </c>
      <c r="S13" s="39">
        <v>3.8422399999999999</v>
      </c>
      <c r="T13" s="39">
        <v>3.78667</v>
      </c>
      <c r="U13" s="39">
        <v>3.7654000000000001</v>
      </c>
      <c r="V13" s="39">
        <v>3.7109100000000002</v>
      </c>
      <c r="W13" s="39">
        <v>3.6270099999999998</v>
      </c>
      <c r="X13" s="39">
        <v>3.52908</v>
      </c>
      <c r="Y13" s="39">
        <v>3.45641</v>
      </c>
    </row>
    <row r="14" spans="1:25" x14ac:dyDescent="0.2">
      <c r="A14" s="38">
        <v>6</v>
      </c>
      <c r="B14" s="39">
        <v>3.4138600000000001</v>
      </c>
      <c r="C14" s="39">
        <v>3.4111799999999999</v>
      </c>
      <c r="D14" s="39">
        <v>3.4130199999999999</v>
      </c>
      <c r="E14" s="39">
        <v>3.4133800000000001</v>
      </c>
      <c r="F14" s="39">
        <v>3.4597500000000001</v>
      </c>
      <c r="G14" s="39">
        <v>3.57863</v>
      </c>
      <c r="H14" s="39">
        <v>3.72959</v>
      </c>
      <c r="I14" s="39">
        <v>3.8365499999999999</v>
      </c>
      <c r="J14" s="39">
        <v>3.82958</v>
      </c>
      <c r="K14" s="39">
        <v>3.83324</v>
      </c>
      <c r="L14" s="39">
        <v>3.8597199999999998</v>
      </c>
      <c r="M14" s="39">
        <v>3.8294899999999998</v>
      </c>
      <c r="N14" s="39">
        <v>3.8276599999999998</v>
      </c>
      <c r="O14" s="39">
        <v>3.83101</v>
      </c>
      <c r="P14" s="39">
        <v>3.8310599999999999</v>
      </c>
      <c r="Q14" s="39">
        <v>3.8375699999999999</v>
      </c>
      <c r="R14" s="39">
        <v>3.8451499999999998</v>
      </c>
      <c r="S14" s="39">
        <v>3.8340900000000002</v>
      </c>
      <c r="T14" s="39">
        <v>3.7991199999999998</v>
      </c>
      <c r="U14" s="39">
        <v>3.7930299999999999</v>
      </c>
      <c r="V14" s="39">
        <v>3.7290399999999999</v>
      </c>
      <c r="W14" s="39">
        <v>3.6460499999999998</v>
      </c>
      <c r="X14" s="39">
        <v>3.5026199999999998</v>
      </c>
      <c r="Y14" s="39">
        <v>3.4752900000000002</v>
      </c>
    </row>
    <row r="15" spans="1:25" x14ac:dyDescent="0.2">
      <c r="A15" s="38">
        <v>7</v>
      </c>
      <c r="B15" s="39">
        <v>3.4124300000000001</v>
      </c>
      <c r="C15" s="39">
        <v>3.4122400000000002</v>
      </c>
      <c r="D15" s="39">
        <v>3.4127800000000001</v>
      </c>
      <c r="E15" s="39">
        <v>3.41689</v>
      </c>
      <c r="F15" s="39">
        <v>3.4738699999999998</v>
      </c>
      <c r="G15" s="39">
        <v>3.5567199999999999</v>
      </c>
      <c r="H15" s="39">
        <v>3.7401599999999999</v>
      </c>
      <c r="I15" s="39">
        <v>3.8848699999999998</v>
      </c>
      <c r="J15" s="39">
        <v>3.86164</v>
      </c>
      <c r="K15" s="39">
        <v>3.8459300000000001</v>
      </c>
      <c r="L15" s="39">
        <v>3.7909199999999998</v>
      </c>
      <c r="M15" s="39">
        <v>3.7914500000000002</v>
      </c>
      <c r="N15" s="39">
        <v>3.7995999999999999</v>
      </c>
      <c r="O15" s="39">
        <v>3.7972000000000001</v>
      </c>
      <c r="P15" s="39">
        <v>3.8153299999999999</v>
      </c>
      <c r="Q15" s="39">
        <v>3.82124</v>
      </c>
      <c r="R15" s="39">
        <v>3.79521</v>
      </c>
      <c r="S15" s="39">
        <v>3.79156</v>
      </c>
      <c r="T15" s="39">
        <v>3.76817</v>
      </c>
      <c r="U15" s="39">
        <v>3.7297400000000001</v>
      </c>
      <c r="V15" s="39">
        <v>3.6718099999999998</v>
      </c>
      <c r="W15" s="39">
        <v>3.6044</v>
      </c>
      <c r="X15" s="39">
        <v>3.5060799999999999</v>
      </c>
      <c r="Y15" s="39">
        <v>3.4288099999999999</v>
      </c>
    </row>
    <row r="16" spans="1:25" s="40" customFormat="1" x14ac:dyDescent="0.2">
      <c r="A16" s="38">
        <v>8</v>
      </c>
      <c r="B16" s="39">
        <v>3.4078499999999998</v>
      </c>
      <c r="C16" s="39">
        <v>3.4018700000000002</v>
      </c>
      <c r="D16" s="39">
        <v>3.38347</v>
      </c>
      <c r="E16" s="39">
        <v>3.4043700000000001</v>
      </c>
      <c r="F16" s="39">
        <v>3.41649</v>
      </c>
      <c r="G16" s="39">
        <v>3.5124200000000001</v>
      </c>
      <c r="H16" s="39">
        <v>3.7244899999999999</v>
      </c>
      <c r="I16" s="39">
        <v>3.82551</v>
      </c>
      <c r="J16" s="39">
        <v>3.8763800000000002</v>
      </c>
      <c r="K16" s="39">
        <v>3.9147599999999998</v>
      </c>
      <c r="L16" s="39">
        <v>3.8917700000000002</v>
      </c>
      <c r="M16" s="39">
        <v>3.8912800000000001</v>
      </c>
      <c r="N16" s="39">
        <v>3.8871099999999998</v>
      </c>
      <c r="O16" s="39">
        <v>3.8076500000000002</v>
      </c>
      <c r="P16" s="39">
        <v>3.8225699999999998</v>
      </c>
      <c r="Q16" s="39">
        <v>3.8017699999999999</v>
      </c>
      <c r="R16" s="39">
        <v>3.7922199999999999</v>
      </c>
      <c r="S16" s="39">
        <v>3.7579400000000001</v>
      </c>
      <c r="T16" s="39">
        <v>3.7242600000000001</v>
      </c>
      <c r="U16" s="39">
        <v>3.71001</v>
      </c>
      <c r="V16" s="39">
        <v>3.6630099999999999</v>
      </c>
      <c r="W16" s="39">
        <v>3.5729199999999999</v>
      </c>
      <c r="X16" s="39">
        <v>3.4981399999999998</v>
      </c>
      <c r="Y16" s="39">
        <v>3.4381200000000001</v>
      </c>
    </row>
    <row r="17" spans="1:25" s="40" customFormat="1" x14ac:dyDescent="0.2">
      <c r="A17" s="38">
        <v>9</v>
      </c>
      <c r="B17" s="39">
        <v>3.4039299999999999</v>
      </c>
      <c r="C17" s="39">
        <v>3.3912900000000001</v>
      </c>
      <c r="D17" s="39">
        <v>3.39018</v>
      </c>
      <c r="E17" s="39">
        <v>3.3986100000000001</v>
      </c>
      <c r="F17" s="39">
        <v>3.4418500000000001</v>
      </c>
      <c r="G17" s="39">
        <v>3.5311699999999999</v>
      </c>
      <c r="H17" s="39">
        <v>3.77929</v>
      </c>
      <c r="I17" s="39">
        <v>3.831</v>
      </c>
      <c r="J17" s="39">
        <v>3.85162</v>
      </c>
      <c r="K17" s="39">
        <v>3.89737</v>
      </c>
      <c r="L17" s="39">
        <v>3.8525200000000002</v>
      </c>
      <c r="M17" s="39">
        <v>3.8546900000000002</v>
      </c>
      <c r="N17" s="39">
        <v>3.8544700000000001</v>
      </c>
      <c r="O17" s="39">
        <v>3.79677</v>
      </c>
      <c r="P17" s="39">
        <v>3.79861</v>
      </c>
      <c r="Q17" s="39">
        <v>3.7923900000000001</v>
      </c>
      <c r="R17" s="39">
        <v>3.7759200000000002</v>
      </c>
      <c r="S17" s="39">
        <v>3.7550500000000002</v>
      </c>
      <c r="T17" s="39">
        <v>3.7582100000000001</v>
      </c>
      <c r="U17" s="39">
        <v>3.7317399999999998</v>
      </c>
      <c r="V17" s="39">
        <v>3.66873</v>
      </c>
      <c r="W17" s="39">
        <v>3.6267100000000001</v>
      </c>
      <c r="X17" s="39">
        <v>3.49973</v>
      </c>
      <c r="Y17" s="39">
        <v>3.45099</v>
      </c>
    </row>
    <row r="18" spans="1:25" s="40" customFormat="1" x14ac:dyDescent="0.2">
      <c r="A18" s="38">
        <v>10</v>
      </c>
      <c r="B18" s="39">
        <v>3.4493800000000001</v>
      </c>
      <c r="C18" s="39">
        <v>3.4248500000000002</v>
      </c>
      <c r="D18" s="39">
        <v>3.4231799999999999</v>
      </c>
      <c r="E18" s="39">
        <v>3.4190999999999998</v>
      </c>
      <c r="F18" s="39">
        <v>3.4283600000000001</v>
      </c>
      <c r="G18" s="39">
        <v>3.46523</v>
      </c>
      <c r="H18" s="39">
        <v>3.57151</v>
      </c>
      <c r="I18" s="39">
        <v>3.6905800000000002</v>
      </c>
      <c r="J18" s="39">
        <v>3.76397</v>
      </c>
      <c r="K18" s="39">
        <v>3.7759299999999998</v>
      </c>
      <c r="L18" s="39">
        <v>3.7566199999999998</v>
      </c>
      <c r="M18" s="39">
        <v>3.7396199999999999</v>
      </c>
      <c r="N18" s="39">
        <v>3.7360799999999998</v>
      </c>
      <c r="O18" s="39">
        <v>3.75848</v>
      </c>
      <c r="P18" s="39">
        <v>3.77366</v>
      </c>
      <c r="Q18" s="39">
        <v>3.77746</v>
      </c>
      <c r="R18" s="39">
        <v>3.7591999999999999</v>
      </c>
      <c r="S18" s="39">
        <v>3.7232699999999999</v>
      </c>
      <c r="T18" s="39">
        <v>3.6969400000000001</v>
      </c>
      <c r="U18" s="39">
        <v>3.65584</v>
      </c>
      <c r="V18" s="39">
        <v>3.6411699999999998</v>
      </c>
      <c r="W18" s="39">
        <v>3.5531600000000001</v>
      </c>
      <c r="X18" s="39">
        <v>3.5059100000000001</v>
      </c>
      <c r="Y18" s="39">
        <v>3.4371999999999998</v>
      </c>
    </row>
    <row r="19" spans="1:25" s="40" customFormat="1" x14ac:dyDescent="0.2">
      <c r="A19" s="38">
        <v>11</v>
      </c>
      <c r="B19" s="39">
        <v>3.4325899999999998</v>
      </c>
      <c r="C19" s="39">
        <v>3.4153199999999999</v>
      </c>
      <c r="D19" s="39">
        <v>3.41289</v>
      </c>
      <c r="E19" s="39">
        <v>3.4085899999999998</v>
      </c>
      <c r="F19" s="39">
        <v>3.4168400000000001</v>
      </c>
      <c r="G19" s="39">
        <v>3.4335499999999999</v>
      </c>
      <c r="H19" s="39">
        <v>3.44035</v>
      </c>
      <c r="I19" s="39">
        <v>3.5088400000000002</v>
      </c>
      <c r="J19" s="39">
        <v>3.6107399999999998</v>
      </c>
      <c r="K19" s="39">
        <v>3.6917499999999999</v>
      </c>
      <c r="L19" s="39">
        <v>3.70153</v>
      </c>
      <c r="M19" s="39">
        <v>3.7024499999999998</v>
      </c>
      <c r="N19" s="39">
        <v>3.6946099999999999</v>
      </c>
      <c r="O19" s="39">
        <v>3.7101899999999999</v>
      </c>
      <c r="P19" s="39">
        <v>3.7212999999999998</v>
      </c>
      <c r="Q19" s="39">
        <v>3.7345299999999999</v>
      </c>
      <c r="R19" s="39">
        <v>3.7205400000000002</v>
      </c>
      <c r="S19" s="39">
        <v>3.7115300000000002</v>
      </c>
      <c r="T19" s="39">
        <v>3.6939799999999998</v>
      </c>
      <c r="U19" s="39">
        <v>3.6453799999999998</v>
      </c>
      <c r="V19" s="39">
        <v>3.6316099999999998</v>
      </c>
      <c r="W19" s="39">
        <v>3.5530900000000001</v>
      </c>
      <c r="X19" s="39">
        <v>3.4581900000000001</v>
      </c>
      <c r="Y19" s="39">
        <v>3.4165800000000002</v>
      </c>
    </row>
    <row r="20" spans="1:25" s="40" customFormat="1" x14ac:dyDescent="0.2">
      <c r="A20" s="38">
        <v>12</v>
      </c>
      <c r="B20" s="39">
        <v>3.4162499999999998</v>
      </c>
      <c r="C20" s="39">
        <v>3.4091</v>
      </c>
      <c r="D20" s="39">
        <v>3.4105500000000002</v>
      </c>
      <c r="E20" s="39">
        <v>3.4072399999999998</v>
      </c>
      <c r="F20" s="39">
        <v>3.41581</v>
      </c>
      <c r="G20" s="39">
        <v>3.4773999999999998</v>
      </c>
      <c r="H20" s="39">
        <v>3.6493500000000001</v>
      </c>
      <c r="I20" s="39">
        <v>3.70316</v>
      </c>
      <c r="J20" s="39">
        <v>3.7059000000000002</v>
      </c>
      <c r="K20" s="39">
        <v>3.6980900000000001</v>
      </c>
      <c r="L20" s="39">
        <v>3.6904499999999998</v>
      </c>
      <c r="M20" s="39">
        <v>3.6899199999999999</v>
      </c>
      <c r="N20" s="39">
        <v>3.6882799999999998</v>
      </c>
      <c r="O20" s="39">
        <v>3.6962799999999998</v>
      </c>
      <c r="P20" s="39">
        <v>3.7108699999999999</v>
      </c>
      <c r="Q20" s="39">
        <v>3.6997100000000001</v>
      </c>
      <c r="R20" s="39">
        <v>3.6953299999999998</v>
      </c>
      <c r="S20" s="39">
        <v>3.68323</v>
      </c>
      <c r="T20" s="39">
        <v>3.6781600000000001</v>
      </c>
      <c r="U20" s="39">
        <v>3.6511499999999999</v>
      </c>
      <c r="V20" s="39">
        <v>3.6067900000000002</v>
      </c>
      <c r="W20" s="39">
        <v>3.5407899999999999</v>
      </c>
      <c r="X20" s="39">
        <v>3.4721199999999999</v>
      </c>
      <c r="Y20" s="39">
        <v>3.4297800000000001</v>
      </c>
    </row>
    <row r="21" spans="1:25" x14ac:dyDescent="0.2">
      <c r="A21" s="38">
        <v>13</v>
      </c>
      <c r="B21" s="39">
        <v>3.4209299999999998</v>
      </c>
      <c r="C21" s="39">
        <v>3.41432</v>
      </c>
      <c r="D21" s="39">
        <v>3.4176000000000002</v>
      </c>
      <c r="E21" s="39">
        <v>3.4148100000000001</v>
      </c>
      <c r="F21" s="39">
        <v>3.4186000000000001</v>
      </c>
      <c r="G21" s="39">
        <v>3.4587500000000002</v>
      </c>
      <c r="H21" s="39">
        <v>3.6068799999999999</v>
      </c>
      <c r="I21" s="39">
        <v>3.7265100000000002</v>
      </c>
      <c r="J21" s="39">
        <v>3.75075</v>
      </c>
      <c r="K21" s="39">
        <v>3.7516500000000002</v>
      </c>
      <c r="L21" s="39">
        <v>3.7496900000000002</v>
      </c>
      <c r="M21" s="39">
        <v>3.7469199999999998</v>
      </c>
      <c r="N21" s="39">
        <v>3.7301600000000001</v>
      </c>
      <c r="O21" s="39">
        <v>3.7384599999999999</v>
      </c>
      <c r="P21" s="39">
        <v>3.7427199999999998</v>
      </c>
      <c r="Q21" s="39">
        <v>3.7246899999999998</v>
      </c>
      <c r="R21" s="39">
        <v>3.7054800000000001</v>
      </c>
      <c r="S21" s="39">
        <v>3.67672</v>
      </c>
      <c r="T21" s="39">
        <v>3.6704300000000001</v>
      </c>
      <c r="U21" s="39">
        <v>3.63314</v>
      </c>
      <c r="V21" s="39">
        <v>3.6878299999999999</v>
      </c>
      <c r="W21" s="39">
        <v>3.64039</v>
      </c>
      <c r="X21" s="39">
        <v>3.4601199999999999</v>
      </c>
      <c r="Y21" s="39">
        <v>3.4140700000000002</v>
      </c>
    </row>
    <row r="22" spans="1:25" x14ac:dyDescent="0.2">
      <c r="A22" s="38">
        <v>14</v>
      </c>
      <c r="B22" s="39">
        <v>3.4051399999999998</v>
      </c>
      <c r="C22" s="39">
        <v>3.39784</v>
      </c>
      <c r="D22" s="39">
        <v>3.39751</v>
      </c>
      <c r="E22" s="39">
        <v>3.4002400000000002</v>
      </c>
      <c r="F22" s="39">
        <v>3.4131399999999998</v>
      </c>
      <c r="G22" s="39">
        <v>3.4545499999999998</v>
      </c>
      <c r="H22" s="39">
        <v>3.6008800000000001</v>
      </c>
      <c r="I22" s="39">
        <v>3.6633</v>
      </c>
      <c r="J22" s="39">
        <v>3.74221</v>
      </c>
      <c r="K22" s="39">
        <v>3.74369</v>
      </c>
      <c r="L22" s="39">
        <v>3.7101000000000002</v>
      </c>
      <c r="M22" s="39">
        <v>3.7114600000000002</v>
      </c>
      <c r="N22" s="39">
        <v>3.7149299999999998</v>
      </c>
      <c r="O22" s="39">
        <v>3.7273700000000001</v>
      </c>
      <c r="P22" s="39">
        <v>3.7447699999999999</v>
      </c>
      <c r="Q22" s="39">
        <v>3.71943</v>
      </c>
      <c r="R22" s="39">
        <v>3.7073700000000001</v>
      </c>
      <c r="S22" s="39">
        <v>3.7122700000000002</v>
      </c>
      <c r="T22" s="39">
        <v>3.6790799999999999</v>
      </c>
      <c r="U22" s="39">
        <v>3.6488499999999999</v>
      </c>
      <c r="V22" s="39">
        <v>3.61253</v>
      </c>
      <c r="W22" s="39">
        <v>3.5231300000000001</v>
      </c>
      <c r="X22" s="39">
        <v>3.4430700000000001</v>
      </c>
      <c r="Y22" s="39">
        <v>3.4054099999999998</v>
      </c>
    </row>
    <row r="23" spans="1:25" x14ac:dyDescent="0.2">
      <c r="A23" s="38">
        <v>15</v>
      </c>
      <c r="B23" s="39">
        <v>3.4010099999999999</v>
      </c>
      <c r="C23" s="39">
        <v>3.3986399999999999</v>
      </c>
      <c r="D23" s="39">
        <v>3.3990300000000002</v>
      </c>
      <c r="E23" s="39">
        <v>3.3997000000000002</v>
      </c>
      <c r="F23" s="39">
        <v>3.4217499999999998</v>
      </c>
      <c r="G23" s="39">
        <v>3.4791300000000001</v>
      </c>
      <c r="H23" s="39">
        <v>3.64995</v>
      </c>
      <c r="I23" s="39">
        <v>3.7224200000000001</v>
      </c>
      <c r="J23" s="39">
        <v>3.7532000000000001</v>
      </c>
      <c r="K23" s="39">
        <v>3.75271</v>
      </c>
      <c r="L23" s="39">
        <v>3.74397</v>
      </c>
      <c r="M23" s="39">
        <v>3.7411500000000002</v>
      </c>
      <c r="N23" s="39">
        <v>3.7437299999999998</v>
      </c>
      <c r="O23" s="39">
        <v>3.7730600000000001</v>
      </c>
      <c r="P23" s="39">
        <v>3.7866399999999998</v>
      </c>
      <c r="Q23" s="39">
        <v>3.7772800000000002</v>
      </c>
      <c r="R23" s="39">
        <v>3.78464</v>
      </c>
      <c r="S23" s="39">
        <v>3.7555999999999998</v>
      </c>
      <c r="T23" s="39">
        <v>3.7291400000000001</v>
      </c>
      <c r="U23" s="39">
        <v>3.6976599999999999</v>
      </c>
      <c r="V23" s="39">
        <v>3.64269</v>
      </c>
      <c r="W23" s="39">
        <v>3.5790999999999999</v>
      </c>
      <c r="X23" s="39">
        <v>3.4594</v>
      </c>
      <c r="Y23" s="39">
        <v>3.4100199999999998</v>
      </c>
    </row>
    <row r="24" spans="1:25" x14ac:dyDescent="0.2">
      <c r="A24" s="38">
        <v>16</v>
      </c>
      <c r="B24" s="39">
        <v>3.4055900000000001</v>
      </c>
      <c r="C24" s="39">
        <v>3.3994900000000001</v>
      </c>
      <c r="D24" s="39">
        <v>3.3986000000000001</v>
      </c>
      <c r="E24" s="39">
        <v>3.4013599999999999</v>
      </c>
      <c r="F24" s="39">
        <v>3.4362699999999999</v>
      </c>
      <c r="G24" s="39">
        <v>3.47878</v>
      </c>
      <c r="H24" s="39">
        <v>3.6886000000000001</v>
      </c>
      <c r="I24" s="39">
        <v>3.76261</v>
      </c>
      <c r="J24" s="39">
        <v>3.8395999999999999</v>
      </c>
      <c r="K24" s="39">
        <v>3.8270200000000001</v>
      </c>
      <c r="L24" s="39">
        <v>3.8007499999999999</v>
      </c>
      <c r="M24" s="39">
        <v>3.8016700000000001</v>
      </c>
      <c r="N24" s="39">
        <v>3.8067500000000001</v>
      </c>
      <c r="O24" s="39">
        <v>3.82836</v>
      </c>
      <c r="P24" s="39">
        <v>3.7995700000000001</v>
      </c>
      <c r="Q24" s="39">
        <v>3.7817500000000002</v>
      </c>
      <c r="R24" s="39">
        <v>3.7943799999999999</v>
      </c>
      <c r="S24" s="39">
        <v>3.7549800000000002</v>
      </c>
      <c r="T24" s="39">
        <v>3.7340900000000001</v>
      </c>
      <c r="U24" s="39">
        <v>3.71651</v>
      </c>
      <c r="V24" s="39">
        <v>3.6617899999999999</v>
      </c>
      <c r="W24" s="39">
        <v>3.5587</v>
      </c>
      <c r="X24" s="39">
        <v>3.4859900000000001</v>
      </c>
      <c r="Y24" s="39">
        <v>3.4550299999999998</v>
      </c>
    </row>
    <row r="25" spans="1:25" x14ac:dyDescent="0.2">
      <c r="A25" s="38">
        <v>17</v>
      </c>
      <c r="B25" s="39">
        <v>3.6440700000000001</v>
      </c>
      <c r="C25" s="39">
        <v>3.5858599999999998</v>
      </c>
      <c r="D25" s="39">
        <v>3.5003199999999999</v>
      </c>
      <c r="E25" s="39">
        <v>3.4984999999999999</v>
      </c>
      <c r="F25" s="39">
        <v>3.5455199999999998</v>
      </c>
      <c r="G25" s="39">
        <v>3.6524000000000001</v>
      </c>
      <c r="H25" s="39">
        <v>3.69469</v>
      </c>
      <c r="I25" s="39">
        <v>3.82504</v>
      </c>
      <c r="J25" s="39">
        <v>3.8723700000000001</v>
      </c>
      <c r="K25" s="39">
        <v>3.9405299999999999</v>
      </c>
      <c r="L25" s="39">
        <v>3.9147500000000002</v>
      </c>
      <c r="M25" s="39">
        <v>3.8820299999999999</v>
      </c>
      <c r="N25" s="39">
        <v>3.8580000000000001</v>
      </c>
      <c r="O25" s="39">
        <v>3.88578</v>
      </c>
      <c r="P25" s="39">
        <v>3.9151400000000001</v>
      </c>
      <c r="Q25" s="39">
        <v>3.9060299999999999</v>
      </c>
      <c r="R25" s="39">
        <v>3.8843000000000001</v>
      </c>
      <c r="S25" s="39">
        <v>3.91534</v>
      </c>
      <c r="T25" s="39">
        <v>3.8960599999999999</v>
      </c>
      <c r="U25" s="39">
        <v>4.00535</v>
      </c>
      <c r="V25" s="39">
        <v>3.8897200000000001</v>
      </c>
      <c r="W25" s="39">
        <v>3.7681399999999998</v>
      </c>
      <c r="X25" s="39">
        <v>3.6539700000000002</v>
      </c>
      <c r="Y25" s="39">
        <v>3.6129099999999998</v>
      </c>
    </row>
    <row r="26" spans="1:25" x14ac:dyDescent="0.2">
      <c r="A26" s="38">
        <v>18</v>
      </c>
      <c r="B26" s="39">
        <v>3.4761799999999998</v>
      </c>
      <c r="C26" s="39">
        <v>3.46008</v>
      </c>
      <c r="D26" s="39">
        <v>3.4359999999999999</v>
      </c>
      <c r="E26" s="39">
        <v>3.4287700000000001</v>
      </c>
      <c r="F26" s="39">
        <v>3.4433099999999999</v>
      </c>
      <c r="G26" s="39">
        <v>3.47342</v>
      </c>
      <c r="H26" s="39">
        <v>3.4859800000000001</v>
      </c>
      <c r="I26" s="39">
        <v>3.6264599999999998</v>
      </c>
      <c r="J26" s="39">
        <v>3.7328600000000001</v>
      </c>
      <c r="K26" s="39">
        <v>3.7928999999999999</v>
      </c>
      <c r="L26" s="39">
        <v>3.8238400000000001</v>
      </c>
      <c r="M26" s="39">
        <v>3.8087</v>
      </c>
      <c r="N26" s="39">
        <v>3.8171499999999998</v>
      </c>
      <c r="O26" s="39">
        <v>3.8392400000000002</v>
      </c>
      <c r="P26" s="39">
        <v>3.8596900000000001</v>
      </c>
      <c r="Q26" s="39">
        <v>3.9018299999999999</v>
      </c>
      <c r="R26" s="39">
        <v>3.8770099999999998</v>
      </c>
      <c r="S26" s="39">
        <v>3.88144</v>
      </c>
      <c r="T26" s="39">
        <v>3.8439000000000001</v>
      </c>
      <c r="U26" s="39">
        <v>3.8102900000000002</v>
      </c>
      <c r="V26" s="39">
        <v>3.7777400000000001</v>
      </c>
      <c r="W26" s="39">
        <v>3.6895899999999999</v>
      </c>
      <c r="X26" s="39">
        <v>3.5914999999999999</v>
      </c>
      <c r="Y26" s="39">
        <v>3.48827</v>
      </c>
    </row>
    <row r="27" spans="1:25" x14ac:dyDescent="0.2">
      <c r="A27" s="38">
        <v>19</v>
      </c>
      <c r="B27" s="39">
        <v>3.4595500000000001</v>
      </c>
      <c r="C27" s="39">
        <v>3.4428899999999998</v>
      </c>
      <c r="D27" s="39">
        <v>3.4270200000000002</v>
      </c>
      <c r="E27" s="39">
        <v>3.4543499999999998</v>
      </c>
      <c r="F27" s="39">
        <v>3.5105200000000001</v>
      </c>
      <c r="G27" s="39">
        <v>3.6674199999999999</v>
      </c>
      <c r="H27" s="39">
        <v>3.8566099999999999</v>
      </c>
      <c r="I27" s="39">
        <v>3.9001000000000001</v>
      </c>
      <c r="J27" s="39">
        <v>3.9367899999999998</v>
      </c>
      <c r="K27" s="39">
        <v>3.9291100000000001</v>
      </c>
      <c r="L27" s="39">
        <v>3.9047000000000001</v>
      </c>
      <c r="M27" s="39">
        <v>3.88178</v>
      </c>
      <c r="N27" s="39">
        <v>3.87391</v>
      </c>
      <c r="O27" s="39">
        <v>3.8946399999999999</v>
      </c>
      <c r="P27" s="39">
        <v>3.8893300000000002</v>
      </c>
      <c r="Q27" s="39">
        <v>3.91553</v>
      </c>
      <c r="R27" s="39">
        <v>3.9211299999999998</v>
      </c>
      <c r="S27" s="39">
        <v>3.9102399999999999</v>
      </c>
      <c r="T27" s="39">
        <v>3.8602599999999998</v>
      </c>
      <c r="U27" s="39">
        <v>3.8185500000000001</v>
      </c>
      <c r="V27" s="39">
        <v>3.7506200000000001</v>
      </c>
      <c r="W27" s="39">
        <v>3.6513599999999999</v>
      </c>
      <c r="X27" s="39">
        <v>3.5829</v>
      </c>
      <c r="Y27" s="39">
        <v>3.4687000000000001</v>
      </c>
    </row>
    <row r="28" spans="1:25" x14ac:dyDescent="0.2">
      <c r="A28" s="38">
        <v>20</v>
      </c>
      <c r="B28" s="39">
        <v>3.4816199999999999</v>
      </c>
      <c r="C28" s="39">
        <v>3.4720800000000001</v>
      </c>
      <c r="D28" s="39">
        <v>3.47132</v>
      </c>
      <c r="E28" s="39">
        <v>3.4714499999999999</v>
      </c>
      <c r="F28" s="39">
        <v>3.4994000000000001</v>
      </c>
      <c r="G28" s="39">
        <v>3.6170399999999998</v>
      </c>
      <c r="H28" s="39">
        <v>3.7995100000000002</v>
      </c>
      <c r="I28" s="39">
        <v>3.8934799999999998</v>
      </c>
      <c r="J28" s="39">
        <v>3.9283199999999998</v>
      </c>
      <c r="K28" s="39">
        <v>3.9166400000000001</v>
      </c>
      <c r="L28" s="39">
        <v>3.8671099999999998</v>
      </c>
      <c r="M28" s="39">
        <v>3.87981</v>
      </c>
      <c r="N28" s="39">
        <v>3.8508399999999998</v>
      </c>
      <c r="O28" s="39">
        <v>3.8618399999999999</v>
      </c>
      <c r="P28" s="39">
        <v>3.8572700000000002</v>
      </c>
      <c r="Q28" s="39">
        <v>3.8381400000000001</v>
      </c>
      <c r="R28" s="39">
        <v>3.7751800000000002</v>
      </c>
      <c r="S28" s="39">
        <v>3.8336800000000002</v>
      </c>
      <c r="T28" s="39">
        <v>3.7909600000000001</v>
      </c>
      <c r="U28" s="39">
        <v>3.7503199999999999</v>
      </c>
      <c r="V28" s="39">
        <v>3.6772800000000001</v>
      </c>
      <c r="W28" s="39">
        <v>3.6487400000000001</v>
      </c>
      <c r="X28" s="39">
        <v>3.5424899999999999</v>
      </c>
      <c r="Y28" s="39">
        <v>3.4632900000000002</v>
      </c>
    </row>
    <row r="29" spans="1:25" x14ac:dyDescent="0.2">
      <c r="A29" s="38">
        <v>21</v>
      </c>
      <c r="B29" s="39">
        <v>3.4549799999999999</v>
      </c>
      <c r="C29" s="39">
        <v>3.4379300000000002</v>
      </c>
      <c r="D29" s="39">
        <v>3.4027099999999999</v>
      </c>
      <c r="E29" s="39">
        <v>3.4201899999999998</v>
      </c>
      <c r="F29" s="39">
        <v>3.4743400000000002</v>
      </c>
      <c r="G29" s="39">
        <v>3.5952000000000002</v>
      </c>
      <c r="H29" s="39">
        <v>3.7209500000000002</v>
      </c>
      <c r="I29" s="39">
        <v>3.8860399999999999</v>
      </c>
      <c r="J29" s="39">
        <v>3.9423300000000001</v>
      </c>
      <c r="K29" s="39">
        <v>3.9597099999999998</v>
      </c>
      <c r="L29" s="39">
        <v>3.9275899999999999</v>
      </c>
      <c r="M29" s="39">
        <v>3.8855400000000002</v>
      </c>
      <c r="N29" s="39">
        <v>3.8830100000000001</v>
      </c>
      <c r="O29" s="39">
        <v>3.9093300000000002</v>
      </c>
      <c r="P29" s="39">
        <v>3.8807100000000001</v>
      </c>
      <c r="Q29" s="39">
        <v>3.90028</v>
      </c>
      <c r="R29" s="39">
        <v>3.90646</v>
      </c>
      <c r="S29" s="39">
        <v>3.8867500000000001</v>
      </c>
      <c r="T29" s="39">
        <v>3.8964500000000002</v>
      </c>
      <c r="U29" s="39">
        <v>3.8128099999999998</v>
      </c>
      <c r="V29" s="39">
        <v>3.7156699999999998</v>
      </c>
      <c r="W29" s="39">
        <v>3.6653699999999998</v>
      </c>
      <c r="X29" s="39">
        <v>3.5621700000000001</v>
      </c>
      <c r="Y29" s="39">
        <v>3.4824799999999998</v>
      </c>
    </row>
    <row r="30" spans="1:25" x14ac:dyDescent="0.2">
      <c r="A30" s="38">
        <v>22</v>
      </c>
      <c r="B30" s="39">
        <v>3.4725799999999998</v>
      </c>
      <c r="C30" s="39">
        <v>3.46163</v>
      </c>
      <c r="D30" s="39">
        <v>3.4563999999999999</v>
      </c>
      <c r="E30" s="39">
        <v>3.46116</v>
      </c>
      <c r="F30" s="39">
        <v>3.4971100000000002</v>
      </c>
      <c r="G30" s="39">
        <v>3.6415099999999998</v>
      </c>
      <c r="H30" s="39">
        <v>3.7536399999999999</v>
      </c>
      <c r="I30" s="39">
        <v>3.8669199999999999</v>
      </c>
      <c r="J30" s="39">
        <v>3.9643199999999998</v>
      </c>
      <c r="K30" s="39">
        <v>3.9216299999999999</v>
      </c>
      <c r="L30" s="39">
        <v>3.90219</v>
      </c>
      <c r="M30" s="39">
        <v>3.8911199999999999</v>
      </c>
      <c r="N30" s="39">
        <v>3.8953899999999999</v>
      </c>
      <c r="O30" s="39">
        <v>3.9051200000000001</v>
      </c>
      <c r="P30" s="39">
        <v>3.9111600000000002</v>
      </c>
      <c r="Q30" s="39">
        <v>3.9298899999999999</v>
      </c>
      <c r="R30" s="39">
        <v>3.9138799999999998</v>
      </c>
      <c r="S30" s="39">
        <v>3.9172400000000001</v>
      </c>
      <c r="T30" s="39">
        <v>3.88307</v>
      </c>
      <c r="U30" s="39">
        <v>3.8615599999999999</v>
      </c>
      <c r="V30" s="39">
        <v>3.7494800000000001</v>
      </c>
      <c r="W30" s="39">
        <v>3.6930900000000002</v>
      </c>
      <c r="X30" s="39">
        <v>3.6281099999999999</v>
      </c>
      <c r="Y30" s="39">
        <v>3.5558399999999999</v>
      </c>
    </row>
    <row r="31" spans="1:25" x14ac:dyDescent="0.2">
      <c r="A31" s="38">
        <v>23</v>
      </c>
      <c r="B31" s="39">
        <v>3.4850099999999999</v>
      </c>
      <c r="C31" s="39">
        <v>3.4748999999999999</v>
      </c>
      <c r="D31" s="39">
        <v>3.4684400000000002</v>
      </c>
      <c r="E31" s="39">
        <v>3.46618</v>
      </c>
      <c r="F31" s="39">
        <v>3.5275099999999999</v>
      </c>
      <c r="G31" s="39">
        <v>3.63374</v>
      </c>
      <c r="H31" s="39">
        <v>3.73109</v>
      </c>
      <c r="I31" s="39">
        <v>3.8195000000000001</v>
      </c>
      <c r="J31" s="39">
        <v>3.8379500000000002</v>
      </c>
      <c r="K31" s="39">
        <v>3.81541</v>
      </c>
      <c r="L31" s="39">
        <v>3.7864</v>
      </c>
      <c r="M31" s="39">
        <v>3.7637900000000002</v>
      </c>
      <c r="N31" s="39">
        <v>3.7655400000000001</v>
      </c>
      <c r="O31" s="39">
        <v>3.7704200000000001</v>
      </c>
      <c r="P31" s="39">
        <v>3.7863699999999998</v>
      </c>
      <c r="Q31" s="39">
        <v>3.8204600000000002</v>
      </c>
      <c r="R31" s="39">
        <v>3.7974199999999998</v>
      </c>
      <c r="S31" s="39">
        <v>3.80511</v>
      </c>
      <c r="T31" s="39">
        <v>3.7747600000000001</v>
      </c>
      <c r="U31" s="39">
        <v>3.7322899999999999</v>
      </c>
      <c r="V31" s="39">
        <v>3.66751</v>
      </c>
      <c r="W31" s="39">
        <v>3.5882800000000001</v>
      </c>
      <c r="X31" s="39">
        <v>3.5633900000000001</v>
      </c>
      <c r="Y31" s="39">
        <v>3.4948299999999999</v>
      </c>
    </row>
    <row r="32" spans="1:25" x14ac:dyDescent="0.2">
      <c r="A32" s="38">
        <v>24</v>
      </c>
      <c r="B32" s="39">
        <v>3.5773000000000001</v>
      </c>
      <c r="C32" s="39">
        <v>3.54874</v>
      </c>
      <c r="D32" s="39">
        <v>3.496</v>
      </c>
      <c r="E32" s="39">
        <v>3.4884200000000001</v>
      </c>
      <c r="F32" s="39">
        <v>3.52833</v>
      </c>
      <c r="G32" s="39">
        <v>3.6059700000000001</v>
      </c>
      <c r="H32" s="39">
        <v>3.6473599999999999</v>
      </c>
      <c r="I32" s="39">
        <v>3.76355</v>
      </c>
      <c r="J32" s="39">
        <v>3.9853100000000001</v>
      </c>
      <c r="K32" s="39">
        <v>4.0117000000000003</v>
      </c>
      <c r="L32" s="39">
        <v>4.0004499999999998</v>
      </c>
      <c r="M32" s="39">
        <v>3.9754399999999999</v>
      </c>
      <c r="N32" s="39">
        <v>3.95865</v>
      </c>
      <c r="O32" s="39">
        <v>3.9990000000000001</v>
      </c>
      <c r="P32" s="39">
        <v>4.0246300000000002</v>
      </c>
      <c r="Q32" s="39">
        <v>4.0540000000000003</v>
      </c>
      <c r="R32" s="39">
        <v>4.0192399999999999</v>
      </c>
      <c r="S32" s="39">
        <v>4.0282900000000001</v>
      </c>
      <c r="T32" s="39">
        <v>3.97784</v>
      </c>
      <c r="U32" s="39">
        <v>3.97295</v>
      </c>
      <c r="V32" s="39">
        <v>3.9801299999999999</v>
      </c>
      <c r="W32" s="39">
        <v>3.7774200000000002</v>
      </c>
      <c r="X32" s="39">
        <v>3.6842899999999998</v>
      </c>
      <c r="Y32" s="39">
        <v>3.6178400000000002</v>
      </c>
    </row>
    <row r="33" spans="1:25" x14ac:dyDescent="0.2">
      <c r="A33" s="38">
        <v>25</v>
      </c>
      <c r="B33" s="39">
        <v>3.65374</v>
      </c>
      <c r="C33" s="39">
        <v>3.5903200000000002</v>
      </c>
      <c r="D33" s="39">
        <v>3.5230600000000001</v>
      </c>
      <c r="E33" s="39">
        <v>3.51416</v>
      </c>
      <c r="F33" s="39">
        <v>3.5504500000000001</v>
      </c>
      <c r="G33" s="39">
        <v>3.6345800000000001</v>
      </c>
      <c r="H33" s="39">
        <v>3.6926800000000002</v>
      </c>
      <c r="I33" s="39">
        <v>3.7951299999999999</v>
      </c>
      <c r="J33" s="39">
        <v>3.9087000000000001</v>
      </c>
      <c r="K33" s="39">
        <v>3.9593500000000001</v>
      </c>
      <c r="L33" s="39">
        <v>4.0591200000000001</v>
      </c>
      <c r="M33" s="39">
        <v>4.0049400000000004</v>
      </c>
      <c r="N33" s="39">
        <v>4.0094000000000003</v>
      </c>
      <c r="O33" s="39">
        <v>4.1128099999999996</v>
      </c>
      <c r="P33" s="39">
        <v>4.1446699999999996</v>
      </c>
      <c r="Q33" s="39">
        <v>4.2246600000000001</v>
      </c>
      <c r="R33" s="39">
        <v>4.2079300000000002</v>
      </c>
      <c r="S33" s="39">
        <v>4.2278700000000002</v>
      </c>
      <c r="T33" s="39">
        <v>4.1760299999999999</v>
      </c>
      <c r="U33" s="39">
        <v>4.1267399999999999</v>
      </c>
      <c r="V33" s="39">
        <v>3.9576899999999999</v>
      </c>
      <c r="W33" s="39">
        <v>3.8224</v>
      </c>
      <c r="X33" s="39">
        <v>3.69495</v>
      </c>
      <c r="Y33" s="39">
        <v>3.6347200000000002</v>
      </c>
    </row>
    <row r="34" spans="1:25" x14ac:dyDescent="0.2">
      <c r="A34" s="38">
        <v>26</v>
      </c>
      <c r="B34" s="39">
        <v>3.5076200000000002</v>
      </c>
      <c r="C34" s="39">
        <v>3.47967</v>
      </c>
      <c r="D34" s="39">
        <v>3.44652</v>
      </c>
      <c r="E34" s="39">
        <v>3.4522599999999999</v>
      </c>
      <c r="F34" s="39">
        <v>3.5539399999999999</v>
      </c>
      <c r="G34" s="39">
        <v>3.7321300000000002</v>
      </c>
      <c r="H34" s="39">
        <v>3.8060700000000001</v>
      </c>
      <c r="I34" s="39">
        <v>3.9818799999999999</v>
      </c>
      <c r="J34" s="39">
        <v>4.0675100000000004</v>
      </c>
      <c r="K34" s="39">
        <v>4.0324799999999996</v>
      </c>
      <c r="L34" s="39">
        <v>4.0147300000000001</v>
      </c>
      <c r="M34" s="39">
        <v>3.99716</v>
      </c>
      <c r="N34" s="39">
        <v>3.9868299999999999</v>
      </c>
      <c r="O34" s="39">
        <v>4.0170700000000004</v>
      </c>
      <c r="P34" s="39">
        <v>4.0488099999999996</v>
      </c>
      <c r="Q34" s="39">
        <v>4.0671999999999997</v>
      </c>
      <c r="R34" s="39">
        <v>4.0473699999999999</v>
      </c>
      <c r="S34" s="39">
        <v>4.0808200000000001</v>
      </c>
      <c r="T34" s="39">
        <v>4.05924</v>
      </c>
      <c r="U34" s="39">
        <v>4.07857</v>
      </c>
      <c r="V34" s="39">
        <v>3.9916900000000002</v>
      </c>
      <c r="W34" s="39">
        <v>3.8468</v>
      </c>
      <c r="X34" s="39">
        <v>3.7245400000000002</v>
      </c>
      <c r="Y34" s="39">
        <v>3.68282</v>
      </c>
    </row>
    <row r="35" spans="1:25" x14ac:dyDescent="0.2">
      <c r="A35" s="38">
        <v>27</v>
      </c>
      <c r="B35" s="39">
        <v>3.5096599999999998</v>
      </c>
      <c r="C35" s="39">
        <v>3.4495200000000001</v>
      </c>
      <c r="D35" s="39">
        <v>3.4406400000000001</v>
      </c>
      <c r="E35" s="39">
        <v>3.4576500000000001</v>
      </c>
      <c r="F35" s="39">
        <v>3.5324200000000001</v>
      </c>
      <c r="G35" s="39">
        <v>3.6911700000000001</v>
      </c>
      <c r="H35" s="39">
        <v>3.8280099999999999</v>
      </c>
      <c r="I35" s="39">
        <v>3.8591799999999998</v>
      </c>
      <c r="J35" s="39">
        <v>3.93573</v>
      </c>
      <c r="K35" s="39">
        <v>3.92516</v>
      </c>
      <c r="L35" s="39">
        <v>3.8931300000000002</v>
      </c>
      <c r="M35" s="39">
        <v>3.8627099999999999</v>
      </c>
      <c r="N35" s="39">
        <v>3.79894</v>
      </c>
      <c r="O35" s="39">
        <v>3.8196400000000001</v>
      </c>
      <c r="P35" s="39">
        <v>3.8364600000000002</v>
      </c>
      <c r="Q35" s="39">
        <v>3.8573400000000002</v>
      </c>
      <c r="R35" s="39">
        <v>3.8571300000000002</v>
      </c>
      <c r="S35" s="39">
        <v>3.8793799999999998</v>
      </c>
      <c r="T35" s="39">
        <v>3.8222700000000001</v>
      </c>
      <c r="U35" s="39">
        <v>3.7749199999999998</v>
      </c>
      <c r="V35" s="39">
        <v>3.66364</v>
      </c>
      <c r="W35" s="39">
        <v>3.63341</v>
      </c>
      <c r="X35" s="39">
        <v>3.5401799999999999</v>
      </c>
      <c r="Y35" s="39">
        <v>3.45092</v>
      </c>
    </row>
    <row r="36" spans="1:25" x14ac:dyDescent="0.2">
      <c r="A36" s="38">
        <v>28</v>
      </c>
      <c r="B36" s="39">
        <v>3.43804</v>
      </c>
      <c r="C36" s="39">
        <v>3.4213300000000002</v>
      </c>
      <c r="D36" s="39">
        <v>3.3969999999999998</v>
      </c>
      <c r="E36" s="39">
        <v>3.4157299999999999</v>
      </c>
      <c r="F36" s="39">
        <v>3.4578099999999998</v>
      </c>
      <c r="G36" s="39">
        <v>3.51369</v>
      </c>
      <c r="H36" s="39">
        <v>3.6603699999999999</v>
      </c>
      <c r="I36" s="39">
        <v>3.8040600000000002</v>
      </c>
      <c r="J36" s="39">
        <v>3.8223199999999999</v>
      </c>
      <c r="K36" s="39">
        <v>3.83453</v>
      </c>
      <c r="L36" s="39">
        <v>3.81732</v>
      </c>
      <c r="M36" s="39">
        <v>3.8016999999999999</v>
      </c>
      <c r="N36" s="39">
        <v>3.80348</v>
      </c>
      <c r="O36" s="39">
        <v>3.8161800000000001</v>
      </c>
      <c r="P36" s="39">
        <v>3.81454</v>
      </c>
      <c r="Q36" s="39">
        <v>3.8455900000000001</v>
      </c>
      <c r="R36" s="39">
        <v>3.83446</v>
      </c>
      <c r="S36" s="39">
        <v>3.8437000000000001</v>
      </c>
      <c r="T36" s="39">
        <v>3.79813</v>
      </c>
      <c r="U36" s="39">
        <v>3.74478</v>
      </c>
      <c r="V36" s="39">
        <v>3.6424300000000001</v>
      </c>
      <c r="W36" s="39">
        <v>3.60832</v>
      </c>
      <c r="X36" s="39">
        <v>3.5363199999999999</v>
      </c>
      <c r="Y36" s="39">
        <v>3.4479099999999998</v>
      </c>
    </row>
    <row r="37" spans="1:25" x14ac:dyDescent="0.2">
      <c r="A37" s="38">
        <v>29</v>
      </c>
      <c r="B37" s="39">
        <v>3.4466299999999999</v>
      </c>
      <c r="C37" s="39">
        <v>3.41716</v>
      </c>
      <c r="D37" s="39">
        <v>3.3990300000000002</v>
      </c>
      <c r="E37" s="39">
        <v>3.4273600000000002</v>
      </c>
      <c r="F37" s="39">
        <v>3.4428000000000001</v>
      </c>
      <c r="G37" s="39">
        <v>3.6380400000000002</v>
      </c>
      <c r="H37" s="39">
        <v>3.6786699999999999</v>
      </c>
      <c r="I37" s="39">
        <v>3.8123399999999998</v>
      </c>
      <c r="J37" s="39">
        <v>3.83378</v>
      </c>
      <c r="K37" s="39">
        <v>3.8229500000000001</v>
      </c>
      <c r="L37" s="39">
        <v>3.8146499999999999</v>
      </c>
      <c r="M37" s="39">
        <v>3.79522</v>
      </c>
      <c r="N37" s="39">
        <v>3.7930100000000002</v>
      </c>
      <c r="O37" s="39">
        <v>3.8067099999999998</v>
      </c>
      <c r="P37" s="39">
        <v>3.8357299999999999</v>
      </c>
      <c r="Q37" s="39">
        <v>3.87426</v>
      </c>
      <c r="R37" s="39">
        <v>3.8574999999999999</v>
      </c>
      <c r="S37" s="39">
        <v>3.8700700000000001</v>
      </c>
      <c r="T37" s="39">
        <v>3.8442599999999998</v>
      </c>
      <c r="U37" s="39">
        <v>3.8276400000000002</v>
      </c>
      <c r="V37" s="39">
        <v>3.7793600000000001</v>
      </c>
      <c r="W37" s="39">
        <v>3.6680899999999999</v>
      </c>
      <c r="X37" s="39">
        <v>3.6291600000000002</v>
      </c>
      <c r="Y37" s="39">
        <v>3.4694799999999999</v>
      </c>
    </row>
    <row r="38" spans="1:25" x14ac:dyDescent="0.2">
      <c r="A38" s="38">
        <v>30</v>
      </c>
      <c r="B38" s="39">
        <v>3.4011800000000001</v>
      </c>
      <c r="C38" s="39">
        <v>3.39575</v>
      </c>
      <c r="D38" s="39">
        <v>3.3837000000000002</v>
      </c>
      <c r="E38" s="39">
        <v>3.3973599999999999</v>
      </c>
      <c r="F38" s="39">
        <v>3.4117700000000002</v>
      </c>
      <c r="G38" s="39">
        <v>3.4774400000000001</v>
      </c>
      <c r="H38" s="39">
        <v>3.6289799999999999</v>
      </c>
      <c r="I38" s="39">
        <v>3.7361900000000001</v>
      </c>
      <c r="J38" s="39">
        <v>3.72722</v>
      </c>
      <c r="K38" s="39">
        <v>3.7215400000000001</v>
      </c>
      <c r="L38" s="39">
        <v>3.7056100000000001</v>
      </c>
      <c r="M38" s="39">
        <v>3.6898599999999999</v>
      </c>
      <c r="N38" s="39">
        <v>3.6871100000000001</v>
      </c>
      <c r="O38" s="39">
        <v>3.69678</v>
      </c>
      <c r="P38" s="39">
        <v>3.7138800000000001</v>
      </c>
      <c r="Q38" s="39">
        <v>3.74518</v>
      </c>
      <c r="R38" s="39">
        <v>3.7459199999999999</v>
      </c>
      <c r="S38" s="39">
        <v>3.7558199999999999</v>
      </c>
      <c r="T38" s="39">
        <v>3.7525599999999999</v>
      </c>
      <c r="U38" s="39">
        <v>3.7452399999999999</v>
      </c>
      <c r="V38" s="39">
        <v>3.73068</v>
      </c>
      <c r="W38" s="39">
        <v>3.68527</v>
      </c>
      <c r="X38" s="39">
        <v>3.5843799999999999</v>
      </c>
      <c r="Y38" s="39">
        <v>3.4487100000000002</v>
      </c>
    </row>
    <row r="39" spans="1:25" ht="15.75" customHeight="1" x14ac:dyDescent="0.2">
      <c r="A39" s="38"/>
      <c r="B39" s="39">
        <v>3.5305</v>
      </c>
      <c r="C39" s="39">
        <v>3.50291</v>
      </c>
      <c r="D39" s="39">
        <v>3.4525100000000002</v>
      </c>
      <c r="E39" s="39">
        <v>3.4552</v>
      </c>
      <c r="F39" s="39">
        <v>3.46034</v>
      </c>
      <c r="G39" s="39">
        <v>3.5262899999999999</v>
      </c>
      <c r="H39" s="39">
        <v>3.5598999999999998</v>
      </c>
      <c r="I39" s="39">
        <v>3.67265</v>
      </c>
      <c r="J39" s="39">
        <v>3.77711</v>
      </c>
      <c r="K39" s="39">
        <v>3.8181699999999998</v>
      </c>
      <c r="L39" s="39">
        <v>3.7561499999999999</v>
      </c>
      <c r="M39" s="39">
        <v>3.7254100000000001</v>
      </c>
      <c r="N39" s="39">
        <v>3.72587</v>
      </c>
      <c r="O39" s="39">
        <v>3.7464</v>
      </c>
      <c r="P39" s="39">
        <v>3.7929200000000001</v>
      </c>
      <c r="Q39" s="39">
        <v>3.80932</v>
      </c>
      <c r="R39" s="39">
        <v>3.76892</v>
      </c>
      <c r="S39" s="39">
        <v>3.74722</v>
      </c>
      <c r="T39" s="39">
        <v>3.8245</v>
      </c>
      <c r="U39" s="39">
        <v>3.8180700000000001</v>
      </c>
      <c r="V39" s="39">
        <v>3.72288</v>
      </c>
      <c r="W39" s="39">
        <v>3.7141899999999999</v>
      </c>
      <c r="X39" s="39">
        <v>3.6030700000000002</v>
      </c>
      <c r="Y39" s="39">
        <v>3.4726699999999999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4.6223700000000001</v>
      </c>
      <c r="C44" s="39">
        <v>4.6175899999999999</v>
      </c>
      <c r="D44" s="39">
        <v>4.6163999999999996</v>
      </c>
      <c r="E44" s="39">
        <v>4.61754</v>
      </c>
      <c r="F44" s="39">
        <v>4.63924</v>
      </c>
      <c r="G44" s="39">
        <v>4.8148299999999997</v>
      </c>
      <c r="H44" s="39">
        <v>4.9684200000000001</v>
      </c>
      <c r="I44" s="39">
        <v>5.0462600000000002</v>
      </c>
      <c r="J44" s="39">
        <v>5.0823499999999999</v>
      </c>
      <c r="K44" s="39">
        <v>5.0308000000000002</v>
      </c>
      <c r="L44" s="39">
        <v>4.9798</v>
      </c>
      <c r="M44" s="39">
        <v>4.9622599999999997</v>
      </c>
      <c r="N44" s="39">
        <v>4.9839399999999996</v>
      </c>
      <c r="O44" s="39">
        <v>5.0133900000000002</v>
      </c>
      <c r="P44" s="39">
        <v>5.0067700000000004</v>
      </c>
      <c r="Q44" s="39">
        <v>5.0278499999999999</v>
      </c>
      <c r="R44" s="39">
        <v>5.0086599999999999</v>
      </c>
      <c r="S44" s="39">
        <v>4.9793500000000002</v>
      </c>
      <c r="T44" s="39">
        <v>4.9518700000000004</v>
      </c>
      <c r="U44" s="39">
        <v>4.9239800000000002</v>
      </c>
      <c r="V44" s="39">
        <v>4.8804600000000002</v>
      </c>
      <c r="W44" s="39">
        <v>4.8493500000000003</v>
      </c>
      <c r="X44" s="39">
        <v>4.6778500000000003</v>
      </c>
      <c r="Y44" s="39">
        <v>4.6349400000000003</v>
      </c>
    </row>
    <row r="45" spans="1:25" x14ac:dyDescent="0.2">
      <c r="A45" s="38">
        <v>2</v>
      </c>
      <c r="B45" s="39">
        <v>4.5885100000000003</v>
      </c>
      <c r="C45" s="39">
        <v>4.5712099999999998</v>
      </c>
      <c r="D45" s="39">
        <v>4.5681900000000004</v>
      </c>
      <c r="E45" s="39">
        <v>4.5866899999999999</v>
      </c>
      <c r="F45" s="39">
        <v>4.6398999999999999</v>
      </c>
      <c r="G45" s="39">
        <v>4.6846100000000002</v>
      </c>
      <c r="H45" s="39">
        <v>4.8343699999999998</v>
      </c>
      <c r="I45" s="39">
        <v>4.9100900000000003</v>
      </c>
      <c r="J45" s="39">
        <v>4.94116</v>
      </c>
      <c r="K45" s="39">
        <v>4.93919</v>
      </c>
      <c r="L45" s="39">
        <v>4.9282399999999997</v>
      </c>
      <c r="M45" s="39">
        <v>4.9277899999999999</v>
      </c>
      <c r="N45" s="39">
        <v>4.9120100000000004</v>
      </c>
      <c r="O45" s="39">
        <v>4.9175399999999998</v>
      </c>
      <c r="P45" s="39">
        <v>4.9154999999999998</v>
      </c>
      <c r="Q45" s="39">
        <v>4.92049</v>
      </c>
      <c r="R45" s="39">
        <v>4.9227699999999999</v>
      </c>
      <c r="S45" s="39">
        <v>4.9293699999999996</v>
      </c>
      <c r="T45" s="39">
        <v>4.9192</v>
      </c>
      <c r="U45" s="39">
        <v>4.8927300000000002</v>
      </c>
      <c r="V45" s="39">
        <v>4.8930899999999999</v>
      </c>
      <c r="W45" s="39">
        <v>4.85398</v>
      </c>
      <c r="X45" s="39">
        <v>4.7107200000000002</v>
      </c>
      <c r="Y45" s="39">
        <v>4.6369400000000001</v>
      </c>
    </row>
    <row r="46" spans="1:25" x14ac:dyDescent="0.2">
      <c r="A46" s="38">
        <v>3</v>
      </c>
      <c r="B46" s="39">
        <v>4.6402700000000001</v>
      </c>
      <c r="C46" s="39">
        <v>4.6297699999999997</v>
      </c>
      <c r="D46" s="39">
        <v>4.6375400000000004</v>
      </c>
      <c r="E46" s="39">
        <v>4.6314399999999996</v>
      </c>
      <c r="F46" s="39">
        <v>4.6391600000000004</v>
      </c>
      <c r="G46" s="39">
        <v>4.6548400000000001</v>
      </c>
      <c r="H46" s="39">
        <v>4.6950599999999998</v>
      </c>
      <c r="I46" s="39">
        <v>4.7861700000000003</v>
      </c>
      <c r="J46" s="39">
        <v>4.9870700000000001</v>
      </c>
      <c r="K46" s="39">
        <v>5.01478</v>
      </c>
      <c r="L46" s="39">
        <v>5.0093300000000003</v>
      </c>
      <c r="M46" s="39">
        <v>5.0070899999999998</v>
      </c>
      <c r="N46" s="39">
        <v>5.0035699999999999</v>
      </c>
      <c r="O46" s="39">
        <v>5.0261500000000003</v>
      </c>
      <c r="P46" s="39">
        <v>5.06081</v>
      </c>
      <c r="Q46" s="39">
        <v>5.0519400000000001</v>
      </c>
      <c r="R46" s="39">
        <v>5.0222600000000002</v>
      </c>
      <c r="S46" s="39">
        <v>4.9922300000000002</v>
      </c>
      <c r="T46" s="39">
        <v>4.9982600000000001</v>
      </c>
      <c r="U46" s="39">
        <v>4.9888399999999997</v>
      </c>
      <c r="V46" s="39">
        <v>4.9580200000000003</v>
      </c>
      <c r="W46" s="39">
        <v>4.79772</v>
      </c>
      <c r="X46" s="39">
        <v>4.6617499999999996</v>
      </c>
      <c r="Y46" s="39">
        <v>4.6398599999999997</v>
      </c>
    </row>
    <row r="47" spans="1:25" x14ac:dyDescent="0.2">
      <c r="A47" s="38">
        <v>4</v>
      </c>
      <c r="B47" s="39">
        <v>4.6433400000000002</v>
      </c>
      <c r="C47" s="39">
        <v>4.6176899999999996</v>
      </c>
      <c r="D47" s="39">
        <v>4.5750200000000003</v>
      </c>
      <c r="E47" s="39">
        <v>4.5703500000000004</v>
      </c>
      <c r="F47" s="39">
        <v>4.58894</v>
      </c>
      <c r="G47" s="39">
        <v>4.6626599999999998</v>
      </c>
      <c r="H47" s="39">
        <v>4.6898400000000002</v>
      </c>
      <c r="I47" s="39">
        <v>4.7698900000000002</v>
      </c>
      <c r="J47" s="39">
        <v>4.9320000000000004</v>
      </c>
      <c r="K47" s="39">
        <v>5.0034400000000003</v>
      </c>
      <c r="L47" s="39">
        <v>5.0082599999999999</v>
      </c>
      <c r="M47" s="39">
        <v>5.0102900000000004</v>
      </c>
      <c r="N47" s="39">
        <v>5.0087000000000002</v>
      </c>
      <c r="O47" s="39">
        <v>5.0272399999999999</v>
      </c>
      <c r="P47" s="39">
        <v>5.0464599999999997</v>
      </c>
      <c r="Q47" s="39">
        <v>5.0531100000000002</v>
      </c>
      <c r="R47" s="39">
        <v>5.0434999999999999</v>
      </c>
      <c r="S47" s="39">
        <v>5.0238199999999997</v>
      </c>
      <c r="T47" s="39">
        <v>5.0014099999999999</v>
      </c>
      <c r="U47" s="39">
        <v>4.9809200000000002</v>
      </c>
      <c r="V47" s="39">
        <v>4.94651</v>
      </c>
      <c r="W47" s="39">
        <v>4.8433400000000004</v>
      </c>
      <c r="X47" s="39">
        <v>4.7752299999999996</v>
      </c>
      <c r="Y47" s="39">
        <v>4.6744500000000002</v>
      </c>
    </row>
    <row r="48" spans="1:25" x14ac:dyDescent="0.2">
      <c r="A48" s="38">
        <v>5</v>
      </c>
      <c r="B48" s="39">
        <v>4.6697199999999999</v>
      </c>
      <c r="C48" s="39">
        <v>4.6564399999999999</v>
      </c>
      <c r="D48" s="39">
        <v>4.6536099999999996</v>
      </c>
      <c r="E48" s="39">
        <v>4.6555299999999997</v>
      </c>
      <c r="F48" s="39">
        <v>4.6813799999999999</v>
      </c>
      <c r="G48" s="39">
        <v>4.7936899999999998</v>
      </c>
      <c r="H48" s="39">
        <v>4.9875299999999996</v>
      </c>
      <c r="I48" s="39">
        <v>5.1312800000000003</v>
      </c>
      <c r="J48" s="39">
        <v>5.1507399999999999</v>
      </c>
      <c r="K48" s="39">
        <v>5.14879</v>
      </c>
      <c r="L48" s="39">
        <v>5.1227099999999997</v>
      </c>
      <c r="M48" s="39">
        <v>5.0543399999999998</v>
      </c>
      <c r="N48" s="39">
        <v>5.0565899999999999</v>
      </c>
      <c r="O48" s="39">
        <v>5.06189</v>
      </c>
      <c r="P48" s="39">
        <v>5.0944099999999999</v>
      </c>
      <c r="Q48" s="39">
        <v>5.0838799999999997</v>
      </c>
      <c r="R48" s="39">
        <v>5.0760899999999998</v>
      </c>
      <c r="S48" s="39">
        <v>5.0483900000000004</v>
      </c>
      <c r="T48" s="39">
        <v>4.99282</v>
      </c>
      <c r="U48" s="39">
        <v>4.9715499999999997</v>
      </c>
      <c r="V48" s="39">
        <v>4.9170600000000002</v>
      </c>
      <c r="W48" s="39">
        <v>4.8331600000000003</v>
      </c>
      <c r="X48" s="39">
        <v>4.7352299999999996</v>
      </c>
      <c r="Y48" s="39">
        <v>4.66256</v>
      </c>
    </row>
    <row r="49" spans="1:25" x14ac:dyDescent="0.2">
      <c r="A49" s="38">
        <v>6</v>
      </c>
      <c r="B49" s="39">
        <v>4.6200099999999997</v>
      </c>
      <c r="C49" s="39">
        <v>4.6173299999999999</v>
      </c>
      <c r="D49" s="39">
        <v>4.6191700000000004</v>
      </c>
      <c r="E49" s="39">
        <v>4.6195300000000001</v>
      </c>
      <c r="F49" s="39">
        <v>4.6658999999999997</v>
      </c>
      <c r="G49" s="39">
        <v>4.7847799999999996</v>
      </c>
      <c r="H49" s="39">
        <v>4.93574</v>
      </c>
      <c r="I49" s="39">
        <v>5.0427</v>
      </c>
      <c r="J49" s="39">
        <v>5.03573</v>
      </c>
      <c r="K49" s="39">
        <v>5.03939</v>
      </c>
      <c r="L49" s="39">
        <v>5.0658700000000003</v>
      </c>
      <c r="M49" s="39">
        <v>5.0356399999999999</v>
      </c>
      <c r="N49" s="39">
        <v>5.0338099999999999</v>
      </c>
      <c r="O49" s="39">
        <v>5.0371600000000001</v>
      </c>
      <c r="P49" s="39">
        <v>5.03721</v>
      </c>
      <c r="Q49" s="39">
        <v>5.0437200000000004</v>
      </c>
      <c r="R49" s="39">
        <v>5.0513000000000003</v>
      </c>
      <c r="S49" s="39">
        <v>5.0402399999999998</v>
      </c>
      <c r="T49" s="39">
        <v>5.0052700000000003</v>
      </c>
      <c r="U49" s="39">
        <v>4.99918</v>
      </c>
      <c r="V49" s="39">
        <v>4.9351900000000004</v>
      </c>
      <c r="W49" s="39">
        <v>4.8521999999999998</v>
      </c>
      <c r="X49" s="39">
        <v>4.7087700000000003</v>
      </c>
      <c r="Y49" s="39">
        <v>4.6814400000000003</v>
      </c>
    </row>
    <row r="50" spans="1:25" x14ac:dyDescent="0.2">
      <c r="A50" s="38">
        <v>7</v>
      </c>
      <c r="B50" s="39">
        <v>4.6185799999999997</v>
      </c>
      <c r="C50" s="39">
        <v>4.6183899999999998</v>
      </c>
      <c r="D50" s="39">
        <v>4.6189299999999998</v>
      </c>
      <c r="E50" s="39">
        <v>4.6230399999999996</v>
      </c>
      <c r="F50" s="39">
        <v>4.6800199999999998</v>
      </c>
      <c r="G50" s="39">
        <v>4.7628700000000004</v>
      </c>
      <c r="H50" s="39">
        <v>4.9463100000000004</v>
      </c>
      <c r="I50" s="39">
        <v>5.0910200000000003</v>
      </c>
      <c r="J50" s="39">
        <v>5.0677899999999996</v>
      </c>
      <c r="K50" s="39">
        <v>5.0520800000000001</v>
      </c>
      <c r="L50" s="39">
        <v>4.9970699999999999</v>
      </c>
      <c r="M50" s="39">
        <v>4.9976000000000003</v>
      </c>
      <c r="N50" s="39">
        <v>5.0057499999999999</v>
      </c>
      <c r="O50" s="39">
        <v>5.0033500000000002</v>
      </c>
      <c r="P50" s="39">
        <v>5.0214800000000004</v>
      </c>
      <c r="Q50" s="39">
        <v>5.0273899999999996</v>
      </c>
      <c r="R50" s="39">
        <v>5.00136</v>
      </c>
      <c r="S50" s="39">
        <v>4.9977099999999997</v>
      </c>
      <c r="T50" s="39">
        <v>4.9743199999999996</v>
      </c>
      <c r="U50" s="39">
        <v>4.9358899999999997</v>
      </c>
      <c r="V50" s="39">
        <v>4.8779599999999999</v>
      </c>
      <c r="W50" s="39">
        <v>4.8105500000000001</v>
      </c>
      <c r="X50" s="39">
        <v>4.7122299999999999</v>
      </c>
      <c r="Y50" s="39">
        <v>4.6349600000000004</v>
      </c>
    </row>
    <row r="51" spans="1:25" x14ac:dyDescent="0.2">
      <c r="A51" s="38">
        <v>8</v>
      </c>
      <c r="B51" s="39">
        <v>4.6139999999999999</v>
      </c>
      <c r="C51" s="39">
        <v>4.6080199999999998</v>
      </c>
      <c r="D51" s="39">
        <v>4.58962</v>
      </c>
      <c r="E51" s="39">
        <v>4.6105200000000002</v>
      </c>
      <c r="F51" s="39">
        <v>4.6226399999999996</v>
      </c>
      <c r="G51" s="39">
        <v>4.7185699999999997</v>
      </c>
      <c r="H51" s="39">
        <v>4.9306400000000004</v>
      </c>
      <c r="I51" s="39">
        <v>5.0316599999999996</v>
      </c>
      <c r="J51" s="39">
        <v>5.0825300000000002</v>
      </c>
      <c r="K51" s="39">
        <v>5.1209100000000003</v>
      </c>
      <c r="L51" s="39">
        <v>5.0979200000000002</v>
      </c>
      <c r="M51" s="39">
        <v>5.0974300000000001</v>
      </c>
      <c r="N51" s="39">
        <v>5.0932599999999999</v>
      </c>
      <c r="O51" s="39">
        <v>5.0137999999999998</v>
      </c>
      <c r="P51" s="39">
        <v>5.0287199999999999</v>
      </c>
      <c r="Q51" s="39">
        <v>5.0079200000000004</v>
      </c>
      <c r="R51" s="39">
        <v>4.9983700000000004</v>
      </c>
      <c r="S51" s="39">
        <v>4.9640899999999997</v>
      </c>
      <c r="T51" s="39">
        <v>4.9304100000000002</v>
      </c>
      <c r="U51" s="39">
        <v>4.9161599999999996</v>
      </c>
      <c r="V51" s="39">
        <v>4.8691599999999999</v>
      </c>
      <c r="W51" s="39">
        <v>4.7790699999999999</v>
      </c>
      <c r="X51" s="39">
        <v>4.7042900000000003</v>
      </c>
      <c r="Y51" s="39">
        <v>4.6442699999999997</v>
      </c>
    </row>
    <row r="52" spans="1:25" x14ac:dyDescent="0.2">
      <c r="A52" s="38">
        <v>9</v>
      </c>
      <c r="B52" s="39">
        <v>4.61008</v>
      </c>
      <c r="C52" s="39">
        <v>4.5974399999999997</v>
      </c>
      <c r="D52" s="39">
        <v>4.59633</v>
      </c>
      <c r="E52" s="39">
        <v>4.6047599999999997</v>
      </c>
      <c r="F52" s="39">
        <v>4.6479999999999997</v>
      </c>
      <c r="G52" s="39">
        <v>4.7373200000000004</v>
      </c>
      <c r="H52" s="39">
        <v>4.9854399999999996</v>
      </c>
      <c r="I52" s="39">
        <v>5.0371499999999996</v>
      </c>
      <c r="J52" s="39">
        <v>5.0577699999999997</v>
      </c>
      <c r="K52" s="39">
        <v>5.1035199999999996</v>
      </c>
      <c r="L52" s="39">
        <v>5.0586700000000002</v>
      </c>
      <c r="M52" s="39">
        <v>5.0608399999999998</v>
      </c>
      <c r="N52" s="39">
        <v>5.0606200000000001</v>
      </c>
      <c r="O52" s="39">
        <v>5.0029199999999996</v>
      </c>
      <c r="P52" s="39">
        <v>5.0047600000000001</v>
      </c>
      <c r="Q52" s="39">
        <v>4.9985400000000002</v>
      </c>
      <c r="R52" s="39">
        <v>4.9820700000000002</v>
      </c>
      <c r="S52" s="39">
        <v>4.9611999999999998</v>
      </c>
      <c r="T52" s="39">
        <v>4.9643600000000001</v>
      </c>
      <c r="U52" s="39">
        <v>4.9378900000000003</v>
      </c>
      <c r="V52" s="39">
        <v>4.8748800000000001</v>
      </c>
      <c r="W52" s="39">
        <v>4.8328600000000002</v>
      </c>
      <c r="X52" s="39">
        <v>4.7058799999999996</v>
      </c>
      <c r="Y52" s="39">
        <v>4.6571400000000001</v>
      </c>
    </row>
    <row r="53" spans="1:25" x14ac:dyDescent="0.2">
      <c r="A53" s="38">
        <v>10</v>
      </c>
      <c r="B53" s="39">
        <v>4.6555299999999997</v>
      </c>
      <c r="C53" s="39">
        <v>4.6310000000000002</v>
      </c>
      <c r="D53" s="39">
        <v>4.6293300000000004</v>
      </c>
      <c r="E53" s="39">
        <v>4.6252500000000003</v>
      </c>
      <c r="F53" s="39">
        <v>4.6345099999999997</v>
      </c>
      <c r="G53" s="39">
        <v>4.6713800000000001</v>
      </c>
      <c r="H53" s="39">
        <v>4.77766</v>
      </c>
      <c r="I53" s="39">
        <v>4.8967299999999998</v>
      </c>
      <c r="J53" s="39">
        <v>4.9701199999999996</v>
      </c>
      <c r="K53" s="39">
        <v>4.9820799999999998</v>
      </c>
      <c r="L53" s="39">
        <v>4.9627699999999999</v>
      </c>
      <c r="M53" s="39">
        <v>4.9457700000000004</v>
      </c>
      <c r="N53" s="39">
        <v>4.9422300000000003</v>
      </c>
      <c r="O53" s="39">
        <v>4.9646299999999997</v>
      </c>
      <c r="P53" s="39">
        <v>4.9798099999999996</v>
      </c>
      <c r="Q53" s="39">
        <v>4.9836099999999997</v>
      </c>
      <c r="R53" s="39">
        <v>4.9653499999999999</v>
      </c>
      <c r="S53" s="39">
        <v>4.9294200000000004</v>
      </c>
      <c r="T53" s="39">
        <v>4.9030899999999997</v>
      </c>
      <c r="U53" s="39">
        <v>4.8619899999999996</v>
      </c>
      <c r="V53" s="39">
        <v>4.8473199999999999</v>
      </c>
      <c r="W53" s="39">
        <v>4.7593100000000002</v>
      </c>
      <c r="X53" s="39">
        <v>4.7120600000000001</v>
      </c>
      <c r="Y53" s="39">
        <v>4.6433499999999999</v>
      </c>
    </row>
    <row r="54" spans="1:25" x14ac:dyDescent="0.2">
      <c r="A54" s="38">
        <v>11</v>
      </c>
      <c r="B54" s="39">
        <v>4.6387400000000003</v>
      </c>
      <c r="C54" s="39">
        <v>4.6214700000000004</v>
      </c>
      <c r="D54" s="39">
        <v>4.61904</v>
      </c>
      <c r="E54" s="39">
        <v>4.6147400000000003</v>
      </c>
      <c r="F54" s="39">
        <v>4.6229899999999997</v>
      </c>
      <c r="G54" s="39">
        <v>4.6397000000000004</v>
      </c>
      <c r="H54" s="39">
        <v>4.6464999999999996</v>
      </c>
      <c r="I54" s="39">
        <v>4.7149900000000002</v>
      </c>
      <c r="J54" s="39">
        <v>4.8168899999999999</v>
      </c>
      <c r="K54" s="39">
        <v>4.8978999999999999</v>
      </c>
      <c r="L54" s="39">
        <v>4.90768</v>
      </c>
      <c r="M54" s="39">
        <v>4.9085999999999999</v>
      </c>
      <c r="N54" s="39">
        <v>4.90076</v>
      </c>
      <c r="O54" s="39">
        <v>4.9163399999999999</v>
      </c>
      <c r="P54" s="39">
        <v>4.9274500000000003</v>
      </c>
      <c r="Q54" s="39">
        <v>4.9406800000000004</v>
      </c>
      <c r="R54" s="39">
        <v>4.9266899999999998</v>
      </c>
      <c r="S54" s="39">
        <v>4.9176799999999998</v>
      </c>
      <c r="T54" s="39">
        <v>4.9001299999999999</v>
      </c>
      <c r="U54" s="39">
        <v>4.8515300000000003</v>
      </c>
      <c r="V54" s="39">
        <v>4.8377600000000003</v>
      </c>
      <c r="W54" s="39">
        <v>4.7592400000000001</v>
      </c>
      <c r="X54" s="39">
        <v>4.6643400000000002</v>
      </c>
      <c r="Y54" s="39">
        <v>4.6227299999999998</v>
      </c>
    </row>
    <row r="55" spans="1:25" x14ac:dyDescent="0.2">
      <c r="A55" s="38">
        <v>12</v>
      </c>
      <c r="B55" s="39">
        <v>4.6223999999999998</v>
      </c>
      <c r="C55" s="39">
        <v>4.6152499999999996</v>
      </c>
      <c r="D55" s="39">
        <v>4.6166999999999998</v>
      </c>
      <c r="E55" s="39">
        <v>4.6133899999999999</v>
      </c>
      <c r="F55" s="39">
        <v>4.6219599999999996</v>
      </c>
      <c r="G55" s="39">
        <v>4.6835500000000003</v>
      </c>
      <c r="H55" s="39">
        <v>4.8555000000000001</v>
      </c>
      <c r="I55" s="39">
        <v>4.9093099999999996</v>
      </c>
      <c r="J55" s="39">
        <v>4.9120499999999998</v>
      </c>
      <c r="K55" s="39">
        <v>4.9042399999999997</v>
      </c>
      <c r="L55" s="39">
        <v>4.8966000000000003</v>
      </c>
      <c r="M55" s="39">
        <v>4.8960699999999999</v>
      </c>
      <c r="N55" s="39">
        <v>4.8944299999999998</v>
      </c>
      <c r="O55" s="39">
        <v>4.9024299999999998</v>
      </c>
      <c r="P55" s="39">
        <v>4.9170199999999999</v>
      </c>
      <c r="Q55" s="39">
        <v>4.9058599999999997</v>
      </c>
      <c r="R55" s="39">
        <v>4.9014800000000003</v>
      </c>
      <c r="S55" s="39">
        <v>4.8893800000000001</v>
      </c>
      <c r="T55" s="39">
        <v>4.8843100000000002</v>
      </c>
      <c r="U55" s="39">
        <v>4.8573000000000004</v>
      </c>
      <c r="V55" s="39">
        <v>4.8129400000000002</v>
      </c>
      <c r="W55" s="39">
        <v>4.7469400000000004</v>
      </c>
      <c r="X55" s="39">
        <v>4.6782700000000004</v>
      </c>
      <c r="Y55" s="39">
        <v>4.6359300000000001</v>
      </c>
    </row>
    <row r="56" spans="1:25" x14ac:dyDescent="0.2">
      <c r="A56" s="38">
        <v>13</v>
      </c>
      <c r="B56" s="39">
        <v>4.6270800000000003</v>
      </c>
      <c r="C56" s="39">
        <v>4.6204700000000001</v>
      </c>
      <c r="D56" s="39">
        <v>4.6237500000000002</v>
      </c>
      <c r="E56" s="39">
        <v>4.6209600000000002</v>
      </c>
      <c r="F56" s="39">
        <v>4.6247499999999997</v>
      </c>
      <c r="G56" s="39">
        <v>4.6649000000000003</v>
      </c>
      <c r="H56" s="39">
        <v>4.8130300000000004</v>
      </c>
      <c r="I56" s="39">
        <v>4.9326600000000003</v>
      </c>
      <c r="J56" s="39">
        <v>4.9569000000000001</v>
      </c>
      <c r="K56" s="39">
        <v>4.9577999999999998</v>
      </c>
      <c r="L56" s="39">
        <v>4.9558400000000002</v>
      </c>
      <c r="M56" s="39">
        <v>4.9530700000000003</v>
      </c>
      <c r="N56" s="39">
        <v>4.9363099999999998</v>
      </c>
      <c r="O56" s="39">
        <v>4.9446099999999999</v>
      </c>
      <c r="P56" s="39">
        <v>4.9488700000000003</v>
      </c>
      <c r="Q56" s="39">
        <v>4.9308399999999999</v>
      </c>
      <c r="R56" s="39">
        <v>4.9116299999999997</v>
      </c>
      <c r="S56" s="39">
        <v>4.8828699999999996</v>
      </c>
      <c r="T56" s="39">
        <v>4.8765799999999997</v>
      </c>
      <c r="U56" s="39">
        <v>4.8392900000000001</v>
      </c>
      <c r="V56" s="39">
        <v>4.89398</v>
      </c>
      <c r="W56" s="39">
        <v>4.8465400000000001</v>
      </c>
      <c r="X56" s="39">
        <v>4.6662699999999999</v>
      </c>
      <c r="Y56" s="39">
        <v>4.6202199999999998</v>
      </c>
    </row>
    <row r="57" spans="1:25" x14ac:dyDescent="0.2">
      <c r="A57" s="38">
        <v>14</v>
      </c>
      <c r="B57" s="39">
        <v>4.6112900000000003</v>
      </c>
      <c r="C57" s="39">
        <v>4.6039899999999996</v>
      </c>
      <c r="D57" s="39">
        <v>4.6036599999999996</v>
      </c>
      <c r="E57" s="39">
        <v>4.6063900000000002</v>
      </c>
      <c r="F57" s="39">
        <v>4.6192900000000003</v>
      </c>
      <c r="G57" s="39">
        <v>4.6607000000000003</v>
      </c>
      <c r="H57" s="39">
        <v>4.8070300000000001</v>
      </c>
      <c r="I57" s="39">
        <v>4.8694499999999996</v>
      </c>
      <c r="J57" s="39">
        <v>4.9483600000000001</v>
      </c>
      <c r="K57" s="39">
        <v>4.94984</v>
      </c>
      <c r="L57" s="39">
        <v>4.9162499999999998</v>
      </c>
      <c r="M57" s="39">
        <v>4.9176099999999998</v>
      </c>
      <c r="N57" s="39">
        <v>4.9210799999999999</v>
      </c>
      <c r="O57" s="39">
        <v>4.9335199999999997</v>
      </c>
      <c r="P57" s="39">
        <v>4.95092</v>
      </c>
      <c r="Q57" s="39">
        <v>4.9255800000000001</v>
      </c>
      <c r="R57" s="39">
        <v>4.9135200000000001</v>
      </c>
      <c r="S57" s="39">
        <v>4.9184200000000002</v>
      </c>
      <c r="T57" s="39">
        <v>4.88523</v>
      </c>
      <c r="U57" s="39">
        <v>4.8550000000000004</v>
      </c>
      <c r="V57" s="39">
        <v>4.8186799999999996</v>
      </c>
      <c r="W57" s="39">
        <v>4.7292800000000002</v>
      </c>
      <c r="X57" s="39">
        <v>4.6492199999999997</v>
      </c>
      <c r="Y57" s="39">
        <v>4.6115599999999999</v>
      </c>
    </row>
    <row r="58" spans="1:25" x14ac:dyDescent="0.2">
      <c r="A58" s="38">
        <v>15</v>
      </c>
      <c r="B58" s="39">
        <v>4.6071600000000004</v>
      </c>
      <c r="C58" s="39">
        <v>4.6047900000000004</v>
      </c>
      <c r="D58" s="39">
        <v>4.6051799999999998</v>
      </c>
      <c r="E58" s="39">
        <v>4.6058500000000002</v>
      </c>
      <c r="F58" s="39">
        <v>4.6279000000000003</v>
      </c>
      <c r="G58" s="39">
        <v>4.6852799999999997</v>
      </c>
      <c r="H58" s="39">
        <v>4.8560999999999996</v>
      </c>
      <c r="I58" s="39">
        <v>4.9285699999999997</v>
      </c>
      <c r="J58" s="39">
        <v>4.9593499999999997</v>
      </c>
      <c r="K58" s="39">
        <v>4.9588599999999996</v>
      </c>
      <c r="L58" s="39">
        <v>4.9501200000000001</v>
      </c>
      <c r="M58" s="39">
        <v>4.9473000000000003</v>
      </c>
      <c r="N58" s="39">
        <v>4.9498800000000003</v>
      </c>
      <c r="O58" s="39">
        <v>4.9792100000000001</v>
      </c>
      <c r="P58" s="39">
        <v>4.9927900000000003</v>
      </c>
      <c r="Q58" s="39">
        <v>4.9834300000000002</v>
      </c>
      <c r="R58" s="39">
        <v>4.9907899999999996</v>
      </c>
      <c r="S58" s="39">
        <v>4.9617500000000003</v>
      </c>
      <c r="T58" s="39">
        <v>4.9352900000000002</v>
      </c>
      <c r="U58" s="39">
        <v>4.90381</v>
      </c>
      <c r="V58" s="39">
        <v>4.84884</v>
      </c>
      <c r="W58" s="39">
        <v>4.7852499999999996</v>
      </c>
      <c r="X58" s="39">
        <v>4.6655499999999996</v>
      </c>
      <c r="Y58" s="39">
        <v>4.6161700000000003</v>
      </c>
    </row>
    <row r="59" spans="1:25" x14ac:dyDescent="0.2">
      <c r="A59" s="38">
        <v>16</v>
      </c>
      <c r="B59" s="39">
        <v>4.6117400000000002</v>
      </c>
      <c r="C59" s="39">
        <v>4.6056400000000002</v>
      </c>
      <c r="D59" s="39">
        <v>4.6047500000000001</v>
      </c>
      <c r="E59" s="39">
        <v>4.6075100000000004</v>
      </c>
      <c r="F59" s="39">
        <v>4.6424200000000004</v>
      </c>
      <c r="G59" s="39">
        <v>4.6849299999999996</v>
      </c>
      <c r="H59" s="39">
        <v>4.8947500000000002</v>
      </c>
      <c r="I59" s="39">
        <v>4.9687599999999996</v>
      </c>
      <c r="J59" s="39">
        <v>5.04575</v>
      </c>
      <c r="K59" s="39">
        <v>5.0331700000000001</v>
      </c>
      <c r="L59" s="39">
        <v>5.0068999999999999</v>
      </c>
      <c r="M59" s="39">
        <v>5.0078199999999997</v>
      </c>
      <c r="N59" s="39">
        <v>5.0129000000000001</v>
      </c>
      <c r="O59" s="39">
        <v>5.03451</v>
      </c>
      <c r="P59" s="39">
        <v>5.0057200000000002</v>
      </c>
      <c r="Q59" s="39">
        <v>4.9878999999999998</v>
      </c>
      <c r="R59" s="39">
        <v>5.0005300000000004</v>
      </c>
      <c r="S59" s="39">
        <v>4.9611299999999998</v>
      </c>
      <c r="T59" s="39">
        <v>4.9402400000000002</v>
      </c>
      <c r="U59" s="39">
        <v>4.9226599999999996</v>
      </c>
      <c r="V59" s="39">
        <v>4.8679399999999999</v>
      </c>
      <c r="W59" s="39">
        <v>4.76485</v>
      </c>
      <c r="X59" s="39">
        <v>4.6921400000000002</v>
      </c>
      <c r="Y59" s="39">
        <v>4.6611799999999999</v>
      </c>
    </row>
    <row r="60" spans="1:25" x14ac:dyDescent="0.2">
      <c r="A60" s="38">
        <v>17</v>
      </c>
      <c r="B60" s="39">
        <v>4.8502200000000002</v>
      </c>
      <c r="C60" s="39">
        <v>4.7920100000000003</v>
      </c>
      <c r="D60" s="39">
        <v>4.7064700000000004</v>
      </c>
      <c r="E60" s="39">
        <v>4.70465</v>
      </c>
      <c r="F60" s="39">
        <v>4.7516699999999998</v>
      </c>
      <c r="G60" s="39">
        <v>4.8585500000000001</v>
      </c>
      <c r="H60" s="39">
        <v>4.9008399999999996</v>
      </c>
      <c r="I60" s="39">
        <v>5.0311899999999996</v>
      </c>
      <c r="J60" s="39">
        <v>5.0785200000000001</v>
      </c>
      <c r="K60" s="39">
        <v>5.1466799999999999</v>
      </c>
      <c r="L60" s="39">
        <v>5.1208999999999998</v>
      </c>
      <c r="M60" s="39">
        <v>5.0881800000000004</v>
      </c>
      <c r="N60" s="39">
        <v>5.0641499999999997</v>
      </c>
      <c r="O60" s="39">
        <v>5.0919299999999996</v>
      </c>
      <c r="P60" s="39">
        <v>5.1212900000000001</v>
      </c>
      <c r="Q60" s="39">
        <v>5.1121800000000004</v>
      </c>
      <c r="R60" s="39">
        <v>5.0904499999999997</v>
      </c>
      <c r="S60" s="39">
        <v>5.1214899999999997</v>
      </c>
      <c r="T60" s="39">
        <v>5.1022100000000004</v>
      </c>
      <c r="U60" s="39">
        <v>5.2115</v>
      </c>
      <c r="V60" s="39">
        <v>5.0958699999999997</v>
      </c>
      <c r="W60" s="39">
        <v>4.9742899999999999</v>
      </c>
      <c r="X60" s="39">
        <v>4.8601200000000002</v>
      </c>
      <c r="Y60" s="39">
        <v>4.8190600000000003</v>
      </c>
    </row>
    <row r="61" spans="1:25" x14ac:dyDescent="0.2">
      <c r="A61" s="38">
        <v>18</v>
      </c>
      <c r="B61" s="39">
        <v>4.6823300000000003</v>
      </c>
      <c r="C61" s="39">
        <v>4.6662299999999997</v>
      </c>
      <c r="D61" s="39">
        <v>4.64215</v>
      </c>
      <c r="E61" s="39">
        <v>4.6349200000000002</v>
      </c>
      <c r="F61" s="39">
        <v>4.6494600000000004</v>
      </c>
      <c r="G61" s="39">
        <v>4.67957</v>
      </c>
      <c r="H61" s="39">
        <v>4.6921299999999997</v>
      </c>
      <c r="I61" s="39">
        <v>4.8326099999999999</v>
      </c>
      <c r="J61" s="39">
        <v>4.9390099999999997</v>
      </c>
      <c r="K61" s="39">
        <v>4.9990500000000004</v>
      </c>
      <c r="L61" s="39">
        <v>5.0299899999999997</v>
      </c>
      <c r="M61" s="39">
        <v>5.01485</v>
      </c>
      <c r="N61" s="39">
        <v>5.0232999999999999</v>
      </c>
      <c r="O61" s="39">
        <v>5.0453900000000003</v>
      </c>
      <c r="P61" s="39">
        <v>5.0658399999999997</v>
      </c>
      <c r="Q61" s="39">
        <v>5.1079800000000004</v>
      </c>
      <c r="R61" s="39">
        <v>5.0831600000000003</v>
      </c>
      <c r="S61" s="39">
        <v>5.0875899999999996</v>
      </c>
      <c r="T61" s="39">
        <v>5.0500499999999997</v>
      </c>
      <c r="U61" s="39">
        <v>5.0164400000000002</v>
      </c>
      <c r="V61" s="39">
        <v>4.9838899999999997</v>
      </c>
      <c r="W61" s="39">
        <v>4.89574</v>
      </c>
      <c r="X61" s="39">
        <v>4.79765</v>
      </c>
      <c r="Y61" s="39">
        <v>4.69442</v>
      </c>
    </row>
    <row r="62" spans="1:25" x14ac:dyDescent="0.2">
      <c r="A62" s="38">
        <v>19</v>
      </c>
      <c r="B62" s="39">
        <v>4.6657000000000002</v>
      </c>
      <c r="C62" s="39">
        <v>4.6490400000000003</v>
      </c>
      <c r="D62" s="39">
        <v>4.6331699999999998</v>
      </c>
      <c r="E62" s="39">
        <v>4.6604999999999999</v>
      </c>
      <c r="F62" s="39">
        <v>4.7166699999999997</v>
      </c>
      <c r="G62" s="39">
        <v>4.87357</v>
      </c>
      <c r="H62" s="39">
        <v>5.0627599999999999</v>
      </c>
      <c r="I62" s="39">
        <v>5.1062500000000002</v>
      </c>
      <c r="J62" s="39">
        <v>5.1429400000000003</v>
      </c>
      <c r="K62" s="39">
        <v>5.1352599999999997</v>
      </c>
      <c r="L62" s="39">
        <v>5.1108500000000001</v>
      </c>
      <c r="M62" s="39">
        <v>5.0879300000000001</v>
      </c>
      <c r="N62" s="39">
        <v>5.0800599999999996</v>
      </c>
      <c r="O62" s="39">
        <v>5.1007899999999999</v>
      </c>
      <c r="P62" s="39">
        <v>5.0954800000000002</v>
      </c>
      <c r="Q62" s="39">
        <v>5.1216799999999996</v>
      </c>
      <c r="R62" s="39">
        <v>5.1272799999999998</v>
      </c>
      <c r="S62" s="39">
        <v>5.11639</v>
      </c>
      <c r="T62" s="39">
        <v>5.0664100000000003</v>
      </c>
      <c r="U62" s="39">
        <v>5.0247000000000002</v>
      </c>
      <c r="V62" s="39">
        <v>4.9567699999999997</v>
      </c>
      <c r="W62" s="39">
        <v>4.8575100000000004</v>
      </c>
      <c r="X62" s="39">
        <v>4.7890499999999996</v>
      </c>
      <c r="Y62" s="39">
        <v>4.6748500000000002</v>
      </c>
    </row>
    <row r="63" spans="1:25" x14ac:dyDescent="0.2">
      <c r="A63" s="38">
        <v>20</v>
      </c>
      <c r="B63" s="39">
        <v>4.6877700000000004</v>
      </c>
      <c r="C63" s="39">
        <v>4.6782300000000001</v>
      </c>
      <c r="D63" s="39">
        <v>4.6774699999999996</v>
      </c>
      <c r="E63" s="39">
        <v>4.6776</v>
      </c>
      <c r="F63" s="39">
        <v>4.7055499999999997</v>
      </c>
      <c r="G63" s="39">
        <v>4.8231900000000003</v>
      </c>
      <c r="H63" s="39">
        <v>5.0056599999999998</v>
      </c>
      <c r="I63" s="39">
        <v>5.0996300000000003</v>
      </c>
      <c r="J63" s="39">
        <v>5.1344700000000003</v>
      </c>
      <c r="K63" s="39">
        <v>5.1227900000000002</v>
      </c>
      <c r="L63" s="39">
        <v>5.0732600000000003</v>
      </c>
      <c r="M63" s="39">
        <v>5.08596</v>
      </c>
      <c r="N63" s="39">
        <v>5.0569899999999999</v>
      </c>
      <c r="O63" s="39">
        <v>5.06799</v>
      </c>
      <c r="P63" s="39">
        <v>5.0634199999999998</v>
      </c>
      <c r="Q63" s="39">
        <v>5.0442900000000002</v>
      </c>
      <c r="R63" s="39">
        <v>4.9813299999999998</v>
      </c>
      <c r="S63" s="39">
        <v>5.0398300000000003</v>
      </c>
      <c r="T63" s="39">
        <v>4.9971100000000002</v>
      </c>
      <c r="U63" s="39">
        <v>4.9564700000000004</v>
      </c>
      <c r="V63" s="39">
        <v>4.8834299999999997</v>
      </c>
      <c r="W63" s="39">
        <v>4.8548900000000001</v>
      </c>
      <c r="X63" s="39">
        <v>4.74864</v>
      </c>
      <c r="Y63" s="39">
        <v>4.6694399999999998</v>
      </c>
    </row>
    <row r="64" spans="1:25" x14ac:dyDescent="0.2">
      <c r="A64" s="38">
        <v>21</v>
      </c>
      <c r="B64" s="39">
        <v>4.66113</v>
      </c>
      <c r="C64" s="39">
        <v>4.6440799999999998</v>
      </c>
      <c r="D64" s="39">
        <v>4.60886</v>
      </c>
      <c r="E64" s="39">
        <v>4.6263399999999999</v>
      </c>
      <c r="F64" s="39">
        <v>4.6804899999999998</v>
      </c>
      <c r="G64" s="39">
        <v>4.8013500000000002</v>
      </c>
      <c r="H64" s="39">
        <v>4.9271000000000003</v>
      </c>
      <c r="I64" s="39">
        <v>5.0921900000000004</v>
      </c>
      <c r="J64" s="39">
        <v>5.1484800000000002</v>
      </c>
      <c r="K64" s="39">
        <v>5.1658600000000003</v>
      </c>
      <c r="L64" s="39">
        <v>5.1337400000000004</v>
      </c>
      <c r="M64" s="39">
        <v>5.0916899999999998</v>
      </c>
      <c r="N64" s="39">
        <v>5.0891599999999997</v>
      </c>
      <c r="O64" s="39">
        <v>5.1154799999999998</v>
      </c>
      <c r="P64" s="39">
        <v>5.0868599999999997</v>
      </c>
      <c r="Q64" s="39">
        <v>5.1064299999999996</v>
      </c>
      <c r="R64" s="39">
        <v>5.1126100000000001</v>
      </c>
      <c r="S64" s="39">
        <v>5.0929000000000002</v>
      </c>
      <c r="T64" s="39">
        <v>5.1025999999999998</v>
      </c>
      <c r="U64" s="39">
        <v>5.0189599999999999</v>
      </c>
      <c r="V64" s="39">
        <v>4.9218200000000003</v>
      </c>
      <c r="W64" s="39">
        <v>4.8715200000000003</v>
      </c>
      <c r="X64" s="39">
        <v>4.7683200000000001</v>
      </c>
      <c r="Y64" s="39">
        <v>4.6886299999999999</v>
      </c>
    </row>
    <row r="65" spans="1:25" x14ac:dyDescent="0.2">
      <c r="A65" s="38">
        <v>22</v>
      </c>
      <c r="B65" s="39">
        <v>4.6787299999999998</v>
      </c>
      <c r="C65" s="39">
        <v>4.6677799999999996</v>
      </c>
      <c r="D65" s="39">
        <v>4.6625500000000004</v>
      </c>
      <c r="E65" s="39">
        <v>4.6673099999999996</v>
      </c>
      <c r="F65" s="39">
        <v>4.7032600000000002</v>
      </c>
      <c r="G65" s="39">
        <v>4.8476600000000003</v>
      </c>
      <c r="H65" s="39">
        <v>4.9597899999999999</v>
      </c>
      <c r="I65" s="39">
        <v>5.0730700000000004</v>
      </c>
      <c r="J65" s="39">
        <v>5.1704699999999999</v>
      </c>
      <c r="K65" s="39">
        <v>5.1277799999999996</v>
      </c>
      <c r="L65" s="39">
        <v>5.1083400000000001</v>
      </c>
      <c r="M65" s="39">
        <v>5.09727</v>
      </c>
      <c r="N65" s="39">
        <v>5.10154</v>
      </c>
      <c r="O65" s="39">
        <v>5.1112700000000002</v>
      </c>
      <c r="P65" s="39">
        <v>5.1173099999999998</v>
      </c>
      <c r="Q65" s="39">
        <v>5.1360400000000004</v>
      </c>
      <c r="R65" s="39">
        <v>5.1200299999999999</v>
      </c>
      <c r="S65" s="39">
        <v>5.1233899999999997</v>
      </c>
      <c r="T65" s="39">
        <v>5.0892200000000001</v>
      </c>
      <c r="U65" s="39">
        <v>5.0677099999999999</v>
      </c>
      <c r="V65" s="39">
        <v>4.9556300000000002</v>
      </c>
      <c r="W65" s="39">
        <v>4.8992399999999998</v>
      </c>
      <c r="X65" s="39">
        <v>4.8342599999999996</v>
      </c>
      <c r="Y65" s="39">
        <v>4.7619899999999999</v>
      </c>
    </row>
    <row r="66" spans="1:25" x14ac:dyDescent="0.2">
      <c r="A66" s="38">
        <v>23</v>
      </c>
      <c r="B66" s="39">
        <v>4.69116</v>
      </c>
      <c r="C66" s="39">
        <v>4.6810499999999999</v>
      </c>
      <c r="D66" s="39">
        <v>4.6745900000000002</v>
      </c>
      <c r="E66" s="39">
        <v>4.6723299999999997</v>
      </c>
      <c r="F66" s="39">
        <v>4.7336600000000004</v>
      </c>
      <c r="G66" s="39">
        <v>4.8398899999999996</v>
      </c>
      <c r="H66" s="39">
        <v>4.9372400000000001</v>
      </c>
      <c r="I66" s="39">
        <v>5.0256499999999997</v>
      </c>
      <c r="J66" s="39">
        <v>5.0441000000000003</v>
      </c>
      <c r="K66" s="39">
        <v>5.02156</v>
      </c>
      <c r="L66" s="39">
        <v>4.9925499999999996</v>
      </c>
      <c r="M66" s="39">
        <v>4.9699400000000002</v>
      </c>
      <c r="N66" s="39">
        <v>4.9716899999999997</v>
      </c>
      <c r="O66" s="39">
        <v>4.9765699999999997</v>
      </c>
      <c r="P66" s="39">
        <v>4.9925199999999998</v>
      </c>
      <c r="Q66" s="39">
        <v>5.0266099999999998</v>
      </c>
      <c r="R66" s="39">
        <v>5.0035699999999999</v>
      </c>
      <c r="S66" s="39">
        <v>5.01126</v>
      </c>
      <c r="T66" s="39">
        <v>4.9809099999999997</v>
      </c>
      <c r="U66" s="39">
        <v>4.9384399999999999</v>
      </c>
      <c r="V66" s="39">
        <v>4.8736600000000001</v>
      </c>
      <c r="W66" s="39">
        <v>4.7944300000000002</v>
      </c>
      <c r="X66" s="39">
        <v>4.7695400000000001</v>
      </c>
      <c r="Y66" s="39">
        <v>4.7009800000000004</v>
      </c>
    </row>
    <row r="67" spans="1:25" x14ac:dyDescent="0.2">
      <c r="A67" s="38">
        <v>24</v>
      </c>
      <c r="B67" s="39">
        <v>4.7834500000000002</v>
      </c>
      <c r="C67" s="39">
        <v>4.7548899999999996</v>
      </c>
      <c r="D67" s="39">
        <v>4.7021499999999996</v>
      </c>
      <c r="E67" s="39">
        <v>4.6945699999999997</v>
      </c>
      <c r="F67" s="39">
        <v>4.7344799999999996</v>
      </c>
      <c r="G67" s="39">
        <v>4.8121200000000002</v>
      </c>
      <c r="H67" s="39">
        <v>4.85351</v>
      </c>
      <c r="I67" s="39">
        <v>4.9696999999999996</v>
      </c>
      <c r="J67" s="39">
        <v>5.1914600000000002</v>
      </c>
      <c r="K67" s="39">
        <v>5.2178500000000003</v>
      </c>
      <c r="L67" s="39">
        <v>5.2065999999999999</v>
      </c>
      <c r="M67" s="39">
        <v>5.1815899999999999</v>
      </c>
      <c r="N67" s="39">
        <v>5.1647999999999996</v>
      </c>
      <c r="O67" s="39">
        <v>5.2051499999999997</v>
      </c>
      <c r="P67" s="39">
        <v>5.2307800000000002</v>
      </c>
      <c r="Q67" s="39">
        <v>5.2601500000000003</v>
      </c>
      <c r="R67" s="39">
        <v>5.22539</v>
      </c>
      <c r="S67" s="39">
        <v>5.2344400000000002</v>
      </c>
      <c r="T67" s="39">
        <v>5.1839899999999997</v>
      </c>
      <c r="U67" s="39">
        <v>5.1791</v>
      </c>
      <c r="V67" s="39">
        <v>5.18628</v>
      </c>
      <c r="W67" s="39">
        <v>4.9835700000000003</v>
      </c>
      <c r="X67" s="39">
        <v>4.8904399999999999</v>
      </c>
      <c r="Y67" s="39">
        <v>4.8239900000000002</v>
      </c>
    </row>
    <row r="68" spans="1:25" x14ac:dyDescent="0.2">
      <c r="A68" s="38">
        <v>25</v>
      </c>
      <c r="B68" s="39">
        <v>4.85989</v>
      </c>
      <c r="C68" s="39">
        <v>4.7964700000000002</v>
      </c>
      <c r="D68" s="39">
        <v>4.7292100000000001</v>
      </c>
      <c r="E68" s="39">
        <v>4.7203099999999996</v>
      </c>
      <c r="F68" s="39">
        <v>4.7565999999999997</v>
      </c>
      <c r="G68" s="39">
        <v>4.8407299999999998</v>
      </c>
      <c r="H68" s="39">
        <v>4.8988300000000002</v>
      </c>
      <c r="I68" s="39">
        <v>5.0012800000000004</v>
      </c>
      <c r="J68" s="39">
        <v>5.1148499999999997</v>
      </c>
      <c r="K68" s="39">
        <v>5.1654999999999998</v>
      </c>
      <c r="L68" s="39">
        <v>5.2652700000000001</v>
      </c>
      <c r="M68" s="39">
        <v>5.2110900000000004</v>
      </c>
      <c r="N68" s="39">
        <v>5.2155500000000004</v>
      </c>
      <c r="O68" s="39">
        <v>5.3189599999999997</v>
      </c>
      <c r="P68" s="39">
        <v>5.3508199999999997</v>
      </c>
      <c r="Q68" s="39">
        <v>5.4308100000000001</v>
      </c>
      <c r="R68" s="39">
        <v>5.4140800000000002</v>
      </c>
      <c r="S68" s="39">
        <v>5.4340200000000003</v>
      </c>
      <c r="T68" s="39">
        <v>5.38218</v>
      </c>
      <c r="U68" s="39">
        <v>5.3328899999999999</v>
      </c>
      <c r="V68" s="39">
        <v>5.1638400000000004</v>
      </c>
      <c r="W68" s="39">
        <v>5.0285500000000001</v>
      </c>
      <c r="X68" s="39">
        <v>4.9010999999999996</v>
      </c>
      <c r="Y68" s="39">
        <v>4.8408699999999998</v>
      </c>
    </row>
    <row r="69" spans="1:25" x14ac:dyDescent="0.2">
      <c r="A69" s="38">
        <v>26</v>
      </c>
      <c r="B69" s="39">
        <v>4.7137700000000002</v>
      </c>
      <c r="C69" s="39">
        <v>4.6858199999999997</v>
      </c>
      <c r="D69" s="39">
        <v>4.6526699999999996</v>
      </c>
      <c r="E69" s="39">
        <v>4.6584099999999999</v>
      </c>
      <c r="F69" s="39">
        <v>4.7600899999999999</v>
      </c>
      <c r="G69" s="39">
        <v>4.9382799999999998</v>
      </c>
      <c r="H69" s="39">
        <v>5.0122200000000001</v>
      </c>
      <c r="I69" s="39">
        <v>5.1880300000000004</v>
      </c>
      <c r="J69" s="39">
        <v>5.2736599999999996</v>
      </c>
      <c r="K69" s="39">
        <v>5.2386299999999997</v>
      </c>
      <c r="L69" s="39">
        <v>5.2208800000000002</v>
      </c>
      <c r="M69" s="39">
        <v>5.2033100000000001</v>
      </c>
      <c r="N69" s="39">
        <v>5.1929800000000004</v>
      </c>
      <c r="O69" s="39">
        <v>5.2232200000000004</v>
      </c>
      <c r="P69" s="39">
        <v>5.2549599999999996</v>
      </c>
      <c r="Q69" s="39">
        <v>5.2733499999999998</v>
      </c>
      <c r="R69" s="39">
        <v>5.25352</v>
      </c>
      <c r="S69" s="39">
        <v>5.2869700000000002</v>
      </c>
      <c r="T69" s="39">
        <v>5.26539</v>
      </c>
      <c r="U69" s="39">
        <v>5.2847200000000001</v>
      </c>
      <c r="V69" s="39">
        <v>5.1978400000000002</v>
      </c>
      <c r="W69" s="39">
        <v>5.0529500000000001</v>
      </c>
      <c r="X69" s="39">
        <v>4.9306900000000002</v>
      </c>
      <c r="Y69" s="39">
        <v>4.8889699999999996</v>
      </c>
    </row>
    <row r="70" spans="1:25" x14ac:dyDescent="0.2">
      <c r="A70" s="38">
        <v>27</v>
      </c>
      <c r="B70" s="39">
        <v>4.7158100000000003</v>
      </c>
      <c r="C70" s="39">
        <v>4.6556699999999998</v>
      </c>
      <c r="D70" s="39">
        <v>4.6467900000000002</v>
      </c>
      <c r="E70" s="39">
        <v>4.6638000000000002</v>
      </c>
      <c r="F70" s="39">
        <v>4.7385700000000002</v>
      </c>
      <c r="G70" s="39">
        <v>4.8973199999999997</v>
      </c>
      <c r="H70" s="39">
        <v>5.03416</v>
      </c>
      <c r="I70" s="39">
        <v>5.0653300000000003</v>
      </c>
      <c r="J70" s="39">
        <v>5.1418799999999996</v>
      </c>
      <c r="K70" s="39">
        <v>5.13131</v>
      </c>
      <c r="L70" s="39">
        <v>5.0992800000000003</v>
      </c>
      <c r="M70" s="39">
        <v>5.0688599999999999</v>
      </c>
      <c r="N70" s="39">
        <v>5.00509</v>
      </c>
      <c r="O70" s="39">
        <v>5.0257899999999998</v>
      </c>
      <c r="P70" s="39">
        <v>5.0426099999999998</v>
      </c>
      <c r="Q70" s="39">
        <v>5.0634899999999998</v>
      </c>
      <c r="R70" s="39">
        <v>5.0632799999999998</v>
      </c>
      <c r="S70" s="39">
        <v>5.0855300000000003</v>
      </c>
      <c r="T70" s="39">
        <v>5.0284199999999997</v>
      </c>
      <c r="U70" s="39">
        <v>4.9810699999999999</v>
      </c>
      <c r="V70" s="39">
        <v>4.8697900000000001</v>
      </c>
      <c r="W70" s="39">
        <v>4.8395599999999996</v>
      </c>
      <c r="X70" s="39">
        <v>4.7463300000000004</v>
      </c>
      <c r="Y70" s="39">
        <v>4.65707</v>
      </c>
    </row>
    <row r="71" spans="1:25" x14ac:dyDescent="0.2">
      <c r="A71" s="38">
        <v>28</v>
      </c>
      <c r="B71" s="39">
        <v>4.64419</v>
      </c>
      <c r="C71" s="39">
        <v>4.6274800000000003</v>
      </c>
      <c r="D71" s="39">
        <v>4.6031500000000003</v>
      </c>
      <c r="E71" s="39">
        <v>4.62188</v>
      </c>
      <c r="F71" s="39">
        <v>4.6639600000000003</v>
      </c>
      <c r="G71" s="39">
        <v>4.7198399999999996</v>
      </c>
      <c r="H71" s="39">
        <v>4.8665200000000004</v>
      </c>
      <c r="I71" s="39">
        <v>5.0102099999999998</v>
      </c>
      <c r="J71" s="39">
        <v>5.0284700000000004</v>
      </c>
      <c r="K71" s="39">
        <v>5.04068</v>
      </c>
      <c r="L71" s="39">
        <v>5.0234699999999997</v>
      </c>
      <c r="M71" s="39">
        <v>5.0078500000000004</v>
      </c>
      <c r="N71" s="39">
        <v>5.0096299999999996</v>
      </c>
      <c r="O71" s="39">
        <v>5.0223300000000002</v>
      </c>
      <c r="P71" s="39">
        <v>5.0206900000000001</v>
      </c>
      <c r="Q71" s="39">
        <v>5.0517399999999997</v>
      </c>
      <c r="R71" s="39">
        <v>5.04061</v>
      </c>
      <c r="S71" s="39">
        <v>5.0498500000000002</v>
      </c>
      <c r="T71" s="39">
        <v>5.0042799999999996</v>
      </c>
      <c r="U71" s="39">
        <v>4.9509299999999996</v>
      </c>
      <c r="V71" s="39">
        <v>4.8485800000000001</v>
      </c>
      <c r="W71" s="39">
        <v>4.81447</v>
      </c>
      <c r="X71" s="39">
        <v>4.74247</v>
      </c>
      <c r="Y71" s="39">
        <v>4.6540600000000003</v>
      </c>
    </row>
    <row r="72" spans="1:25" x14ac:dyDescent="0.2">
      <c r="A72" s="38">
        <v>29</v>
      </c>
      <c r="B72" s="39">
        <v>4.6527799999999999</v>
      </c>
      <c r="C72" s="39">
        <v>4.62331</v>
      </c>
      <c r="D72" s="39">
        <v>4.6051799999999998</v>
      </c>
      <c r="E72" s="39">
        <v>4.6335100000000002</v>
      </c>
      <c r="F72" s="39">
        <v>4.6489500000000001</v>
      </c>
      <c r="G72" s="39">
        <v>4.8441900000000002</v>
      </c>
      <c r="H72" s="39">
        <v>4.8848200000000004</v>
      </c>
      <c r="I72" s="39">
        <v>5.0184899999999999</v>
      </c>
      <c r="J72" s="39">
        <v>5.03993</v>
      </c>
      <c r="K72" s="39">
        <v>5.0290999999999997</v>
      </c>
      <c r="L72" s="39">
        <v>5.0208000000000004</v>
      </c>
      <c r="M72" s="39">
        <v>5.0013699999999996</v>
      </c>
      <c r="N72" s="39">
        <v>4.9991599999999998</v>
      </c>
      <c r="O72" s="39">
        <v>5.0128599999999999</v>
      </c>
      <c r="P72" s="39">
        <v>5.0418799999999999</v>
      </c>
      <c r="Q72" s="39">
        <v>5.0804099999999996</v>
      </c>
      <c r="R72" s="39">
        <v>5.06365</v>
      </c>
      <c r="S72" s="39">
        <v>5.0762200000000002</v>
      </c>
      <c r="T72" s="39">
        <v>5.0504100000000003</v>
      </c>
      <c r="U72" s="39">
        <v>5.0337899999999998</v>
      </c>
      <c r="V72" s="39">
        <v>4.9855099999999997</v>
      </c>
      <c r="W72" s="39">
        <v>4.8742400000000004</v>
      </c>
      <c r="X72" s="39">
        <v>4.8353099999999998</v>
      </c>
      <c r="Y72" s="39">
        <v>4.67563</v>
      </c>
    </row>
    <row r="73" spans="1:25" x14ac:dyDescent="0.2">
      <c r="A73" s="38">
        <v>30</v>
      </c>
      <c r="B73" s="39">
        <v>4.6073300000000001</v>
      </c>
      <c r="C73" s="39">
        <v>4.6018999999999997</v>
      </c>
      <c r="D73" s="39">
        <v>4.5898500000000002</v>
      </c>
      <c r="E73" s="39">
        <v>4.60351</v>
      </c>
      <c r="F73" s="39">
        <v>4.6179199999999998</v>
      </c>
      <c r="G73" s="39">
        <v>4.6835899999999997</v>
      </c>
      <c r="H73" s="39">
        <v>4.8351300000000004</v>
      </c>
      <c r="I73" s="39">
        <v>4.9423399999999997</v>
      </c>
      <c r="J73" s="39">
        <v>4.93337</v>
      </c>
      <c r="K73" s="39">
        <v>4.9276900000000001</v>
      </c>
      <c r="L73" s="39">
        <v>4.9117600000000001</v>
      </c>
      <c r="M73" s="39">
        <v>4.8960100000000004</v>
      </c>
      <c r="N73" s="39">
        <v>4.8932599999999997</v>
      </c>
      <c r="O73" s="39">
        <v>4.9029299999999996</v>
      </c>
      <c r="P73" s="39">
        <v>4.9200299999999997</v>
      </c>
      <c r="Q73" s="39">
        <v>4.9513299999999996</v>
      </c>
      <c r="R73" s="39">
        <v>4.95207</v>
      </c>
      <c r="S73" s="39">
        <v>4.96197</v>
      </c>
      <c r="T73" s="39">
        <v>4.95871</v>
      </c>
      <c r="U73" s="39">
        <v>4.95139</v>
      </c>
      <c r="V73" s="39">
        <v>4.9368299999999996</v>
      </c>
      <c r="W73" s="39">
        <v>4.8914200000000001</v>
      </c>
      <c r="X73" s="39">
        <v>4.7905300000000004</v>
      </c>
      <c r="Y73" s="39">
        <v>4.6548600000000002</v>
      </c>
    </row>
    <row r="74" spans="1:25" ht="15.75" customHeight="1" x14ac:dyDescent="0.2">
      <c r="A74" s="38">
        <v>31</v>
      </c>
      <c r="B74" s="39">
        <v>4.73665</v>
      </c>
      <c r="C74" s="39">
        <v>4.70906</v>
      </c>
      <c r="D74" s="39">
        <v>4.6586600000000002</v>
      </c>
      <c r="E74" s="39">
        <v>4.6613499999999997</v>
      </c>
      <c r="F74" s="39">
        <v>4.6664899999999996</v>
      </c>
      <c r="G74" s="39">
        <v>4.7324400000000004</v>
      </c>
      <c r="H74" s="39">
        <v>4.7660499999999999</v>
      </c>
      <c r="I74" s="39">
        <v>4.8788</v>
      </c>
      <c r="J74" s="39">
        <v>4.9832599999999996</v>
      </c>
      <c r="K74" s="39">
        <v>5.0243200000000003</v>
      </c>
      <c r="L74" s="39">
        <v>4.9622999999999999</v>
      </c>
      <c r="M74" s="39">
        <v>4.9315600000000002</v>
      </c>
      <c r="N74" s="39">
        <v>4.9320199999999996</v>
      </c>
      <c r="O74" s="39">
        <v>4.9525499999999996</v>
      </c>
      <c r="P74" s="39">
        <v>4.9990699999999997</v>
      </c>
      <c r="Q74" s="39">
        <v>5.0154699999999997</v>
      </c>
      <c r="R74" s="39">
        <v>4.9750699999999997</v>
      </c>
      <c r="S74" s="39">
        <v>4.9533699999999996</v>
      </c>
      <c r="T74" s="39">
        <v>5.0306499999999996</v>
      </c>
      <c r="U74" s="39">
        <v>5.0242199999999997</v>
      </c>
      <c r="V74" s="39">
        <v>4.92903</v>
      </c>
      <c r="W74" s="39">
        <v>4.9203400000000004</v>
      </c>
      <c r="X74" s="39">
        <v>4.8092199999999998</v>
      </c>
      <c r="Y74" s="39">
        <v>4.67882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4.8448599999999997</v>
      </c>
      <c r="C78" s="39">
        <v>4.8400800000000004</v>
      </c>
      <c r="D78" s="39">
        <v>4.8388900000000001</v>
      </c>
      <c r="E78" s="39">
        <v>4.8400299999999996</v>
      </c>
      <c r="F78" s="39">
        <v>4.8617299999999997</v>
      </c>
      <c r="G78" s="39">
        <v>5.0373200000000002</v>
      </c>
      <c r="H78" s="39">
        <v>5.1909099999999997</v>
      </c>
      <c r="I78" s="39">
        <v>5.2687499999999998</v>
      </c>
      <c r="J78" s="39">
        <v>5.3048400000000004</v>
      </c>
      <c r="K78" s="39">
        <v>5.2532899999999998</v>
      </c>
      <c r="L78" s="39">
        <v>5.2022899999999996</v>
      </c>
      <c r="M78" s="39">
        <v>5.1847500000000002</v>
      </c>
      <c r="N78" s="39">
        <v>5.2064300000000001</v>
      </c>
      <c r="O78" s="39">
        <v>5.2358799999999999</v>
      </c>
      <c r="P78" s="39">
        <v>5.22926</v>
      </c>
      <c r="Q78" s="39">
        <v>5.2503399999999996</v>
      </c>
      <c r="R78" s="39">
        <v>5.2311500000000004</v>
      </c>
      <c r="S78" s="39">
        <v>5.2018399999999998</v>
      </c>
      <c r="T78" s="39">
        <v>5.1743600000000001</v>
      </c>
      <c r="U78" s="39">
        <v>5.1464699999999999</v>
      </c>
      <c r="V78" s="39">
        <v>5.1029499999999999</v>
      </c>
      <c r="W78" s="39">
        <v>5.0718399999999999</v>
      </c>
      <c r="X78" s="39">
        <v>4.9003399999999999</v>
      </c>
      <c r="Y78" s="39">
        <v>4.8574299999999999</v>
      </c>
    </row>
    <row r="79" spans="1:25" x14ac:dyDescent="0.2">
      <c r="A79" s="38">
        <v>2</v>
      </c>
      <c r="B79" s="39">
        <v>4.8109999999999999</v>
      </c>
      <c r="C79" s="39">
        <v>4.7937000000000003</v>
      </c>
      <c r="D79" s="39">
        <v>4.79068</v>
      </c>
      <c r="E79" s="39">
        <v>4.8091799999999996</v>
      </c>
      <c r="F79" s="39">
        <v>4.8623900000000004</v>
      </c>
      <c r="G79" s="39">
        <v>4.9070999999999998</v>
      </c>
      <c r="H79" s="39">
        <v>5.0568600000000004</v>
      </c>
      <c r="I79" s="39">
        <v>5.1325799999999999</v>
      </c>
      <c r="J79" s="39">
        <v>5.1636499999999996</v>
      </c>
      <c r="K79" s="39">
        <v>5.1616799999999996</v>
      </c>
      <c r="L79" s="39">
        <v>5.1507300000000003</v>
      </c>
      <c r="M79" s="39">
        <v>5.1502800000000004</v>
      </c>
      <c r="N79" s="39">
        <v>5.1345000000000001</v>
      </c>
      <c r="O79" s="39">
        <v>5.1400300000000003</v>
      </c>
      <c r="P79" s="39">
        <v>5.1379900000000003</v>
      </c>
      <c r="Q79" s="39">
        <v>5.1429799999999997</v>
      </c>
      <c r="R79" s="39">
        <v>5.1452600000000004</v>
      </c>
      <c r="S79" s="39">
        <v>5.1518600000000001</v>
      </c>
      <c r="T79" s="39">
        <v>5.1416899999999996</v>
      </c>
      <c r="U79" s="39">
        <v>5.1152199999999999</v>
      </c>
      <c r="V79" s="39">
        <v>5.1155799999999996</v>
      </c>
      <c r="W79" s="39">
        <v>5.0764699999999996</v>
      </c>
      <c r="X79" s="39">
        <v>4.9332099999999999</v>
      </c>
      <c r="Y79" s="39">
        <v>4.8594299999999997</v>
      </c>
    </row>
    <row r="80" spans="1:25" x14ac:dyDescent="0.2">
      <c r="A80" s="38">
        <v>3</v>
      </c>
      <c r="B80" s="39">
        <v>4.8627599999999997</v>
      </c>
      <c r="C80" s="39">
        <v>4.8522600000000002</v>
      </c>
      <c r="D80" s="39">
        <v>4.8600300000000001</v>
      </c>
      <c r="E80" s="39">
        <v>4.8539300000000001</v>
      </c>
      <c r="F80" s="39">
        <v>4.86165</v>
      </c>
      <c r="G80" s="39">
        <v>4.8773299999999997</v>
      </c>
      <c r="H80" s="39">
        <v>4.9175500000000003</v>
      </c>
      <c r="I80" s="39">
        <v>5.0086599999999999</v>
      </c>
      <c r="J80" s="39">
        <v>5.2095599999999997</v>
      </c>
      <c r="K80" s="39">
        <v>5.2372699999999996</v>
      </c>
      <c r="L80" s="39">
        <v>5.2318199999999999</v>
      </c>
      <c r="M80" s="39">
        <v>5.2295800000000003</v>
      </c>
      <c r="N80" s="39">
        <v>5.2260600000000004</v>
      </c>
      <c r="O80" s="39">
        <v>5.24864</v>
      </c>
      <c r="P80" s="39">
        <v>5.2832999999999997</v>
      </c>
      <c r="Q80" s="39">
        <v>5.2744299999999997</v>
      </c>
      <c r="R80" s="39">
        <v>5.2447499999999998</v>
      </c>
      <c r="S80" s="39">
        <v>5.2147199999999998</v>
      </c>
      <c r="T80" s="39">
        <v>5.2207499999999998</v>
      </c>
      <c r="U80" s="39">
        <v>5.2113300000000002</v>
      </c>
      <c r="V80" s="39">
        <v>5.1805099999999999</v>
      </c>
      <c r="W80" s="39">
        <v>5.0202099999999996</v>
      </c>
      <c r="X80" s="39">
        <v>4.8842400000000001</v>
      </c>
      <c r="Y80" s="39">
        <v>4.8623500000000002</v>
      </c>
    </row>
    <row r="81" spans="1:25" x14ac:dyDescent="0.2">
      <c r="A81" s="38">
        <v>4</v>
      </c>
      <c r="B81" s="39">
        <v>4.8658299999999999</v>
      </c>
      <c r="C81" s="39">
        <v>4.8401800000000001</v>
      </c>
      <c r="D81" s="39">
        <v>4.7975099999999999</v>
      </c>
      <c r="E81" s="39">
        <v>4.79284</v>
      </c>
      <c r="F81" s="39">
        <v>4.8114299999999997</v>
      </c>
      <c r="G81" s="39">
        <v>4.8851500000000003</v>
      </c>
      <c r="H81" s="39">
        <v>4.9123299999999999</v>
      </c>
      <c r="I81" s="39">
        <v>4.9923799999999998</v>
      </c>
      <c r="J81" s="39">
        <v>5.15449</v>
      </c>
      <c r="K81" s="39">
        <v>5.22593</v>
      </c>
      <c r="L81" s="39">
        <v>5.2307499999999996</v>
      </c>
      <c r="M81" s="39">
        <v>5.23278</v>
      </c>
      <c r="N81" s="39">
        <v>5.2311899999999998</v>
      </c>
      <c r="O81" s="39">
        <v>5.2497299999999996</v>
      </c>
      <c r="P81" s="39">
        <v>5.2689500000000002</v>
      </c>
      <c r="Q81" s="39">
        <v>5.2755999999999998</v>
      </c>
      <c r="R81" s="39">
        <v>5.2659900000000004</v>
      </c>
      <c r="S81" s="39">
        <v>5.2463100000000003</v>
      </c>
      <c r="T81" s="39">
        <v>5.2239000000000004</v>
      </c>
      <c r="U81" s="39">
        <v>5.2034099999999999</v>
      </c>
      <c r="V81" s="39">
        <v>5.1689999999999996</v>
      </c>
      <c r="W81" s="39">
        <v>5.0658300000000001</v>
      </c>
      <c r="X81" s="39">
        <v>4.9977200000000002</v>
      </c>
      <c r="Y81" s="39">
        <v>4.8969399999999998</v>
      </c>
    </row>
    <row r="82" spans="1:25" x14ac:dyDescent="0.2">
      <c r="A82" s="38">
        <v>5</v>
      </c>
      <c r="B82" s="39">
        <v>4.8922100000000004</v>
      </c>
      <c r="C82" s="39">
        <v>4.8789300000000004</v>
      </c>
      <c r="D82" s="39">
        <v>4.8761000000000001</v>
      </c>
      <c r="E82" s="39">
        <v>4.8780200000000002</v>
      </c>
      <c r="F82" s="39">
        <v>4.9038700000000004</v>
      </c>
      <c r="G82" s="39">
        <v>5.0161800000000003</v>
      </c>
      <c r="H82" s="39">
        <v>5.2100200000000001</v>
      </c>
      <c r="I82" s="39">
        <v>5.3537699999999999</v>
      </c>
      <c r="J82" s="39">
        <v>5.3732300000000004</v>
      </c>
      <c r="K82" s="39">
        <v>5.3712799999999996</v>
      </c>
      <c r="L82" s="39">
        <v>5.3452000000000002</v>
      </c>
      <c r="M82" s="39">
        <v>5.2768300000000004</v>
      </c>
      <c r="N82" s="39">
        <v>5.2790800000000004</v>
      </c>
      <c r="O82" s="39">
        <v>5.2843799999999996</v>
      </c>
      <c r="P82" s="39">
        <v>5.3169000000000004</v>
      </c>
      <c r="Q82" s="39">
        <v>5.3063700000000003</v>
      </c>
      <c r="R82" s="39">
        <v>5.2985800000000003</v>
      </c>
      <c r="S82" s="39">
        <v>5.27088</v>
      </c>
      <c r="T82" s="39">
        <v>5.2153099999999997</v>
      </c>
      <c r="U82" s="39">
        <v>5.1940400000000002</v>
      </c>
      <c r="V82" s="39">
        <v>5.1395499999999998</v>
      </c>
      <c r="W82" s="39">
        <v>5.05565</v>
      </c>
      <c r="X82" s="39">
        <v>4.9577200000000001</v>
      </c>
      <c r="Y82" s="39">
        <v>4.8850499999999997</v>
      </c>
    </row>
    <row r="83" spans="1:25" x14ac:dyDescent="0.2">
      <c r="A83" s="38">
        <v>6</v>
      </c>
      <c r="B83" s="39">
        <v>4.8425000000000002</v>
      </c>
      <c r="C83" s="39">
        <v>4.8398199999999996</v>
      </c>
      <c r="D83" s="39">
        <v>4.8416600000000001</v>
      </c>
      <c r="E83" s="39">
        <v>4.8420199999999998</v>
      </c>
      <c r="F83" s="39">
        <v>4.8883900000000002</v>
      </c>
      <c r="G83" s="39">
        <v>5.0072700000000001</v>
      </c>
      <c r="H83" s="39">
        <v>5.1582299999999996</v>
      </c>
      <c r="I83" s="39">
        <v>5.2651899999999996</v>
      </c>
      <c r="J83" s="39">
        <v>5.2582199999999997</v>
      </c>
      <c r="K83" s="39">
        <v>5.2618799999999997</v>
      </c>
      <c r="L83" s="39">
        <v>5.2883599999999999</v>
      </c>
      <c r="M83" s="39">
        <v>5.2581300000000004</v>
      </c>
      <c r="N83" s="39">
        <v>5.2563000000000004</v>
      </c>
      <c r="O83" s="39">
        <v>5.2596499999999997</v>
      </c>
      <c r="P83" s="39">
        <v>5.2596999999999996</v>
      </c>
      <c r="Q83" s="39">
        <v>5.2662100000000001</v>
      </c>
      <c r="R83" s="39">
        <v>5.27379</v>
      </c>
      <c r="S83" s="39">
        <v>5.2627300000000004</v>
      </c>
      <c r="T83" s="39">
        <v>5.22776</v>
      </c>
      <c r="U83" s="39">
        <v>5.2216699999999996</v>
      </c>
      <c r="V83" s="39">
        <v>5.15768</v>
      </c>
      <c r="W83" s="39">
        <v>5.0746900000000004</v>
      </c>
      <c r="X83" s="39">
        <v>4.93126</v>
      </c>
      <c r="Y83" s="39">
        <v>4.9039299999999999</v>
      </c>
    </row>
    <row r="84" spans="1:25" x14ac:dyDescent="0.2">
      <c r="A84" s="38">
        <v>7</v>
      </c>
      <c r="B84" s="39">
        <v>4.8410700000000002</v>
      </c>
      <c r="C84" s="39">
        <v>4.8408800000000003</v>
      </c>
      <c r="D84" s="39">
        <v>4.8414200000000003</v>
      </c>
      <c r="E84" s="39">
        <v>4.8455300000000001</v>
      </c>
      <c r="F84" s="39">
        <v>4.9025100000000004</v>
      </c>
      <c r="G84" s="39">
        <v>4.98536</v>
      </c>
      <c r="H84" s="39">
        <v>5.1688000000000001</v>
      </c>
      <c r="I84" s="39">
        <v>5.31351</v>
      </c>
      <c r="J84" s="39">
        <v>5.2902800000000001</v>
      </c>
      <c r="K84" s="39">
        <v>5.2745699999999998</v>
      </c>
      <c r="L84" s="39">
        <v>5.2195600000000004</v>
      </c>
      <c r="M84" s="39">
        <v>5.2200899999999999</v>
      </c>
      <c r="N84" s="39">
        <v>5.2282400000000004</v>
      </c>
      <c r="O84" s="39">
        <v>5.2258399999999998</v>
      </c>
      <c r="P84" s="39">
        <v>5.24397</v>
      </c>
      <c r="Q84" s="39">
        <v>5.2498800000000001</v>
      </c>
      <c r="R84" s="39">
        <v>5.2238499999999997</v>
      </c>
      <c r="S84" s="39">
        <v>5.2202000000000002</v>
      </c>
      <c r="T84" s="39">
        <v>5.1968100000000002</v>
      </c>
      <c r="U84" s="39">
        <v>5.1583800000000002</v>
      </c>
      <c r="V84" s="39">
        <v>5.1004500000000004</v>
      </c>
      <c r="W84" s="39">
        <v>5.0330399999999997</v>
      </c>
      <c r="X84" s="39">
        <v>4.9347200000000004</v>
      </c>
      <c r="Y84" s="39">
        <v>4.85745</v>
      </c>
    </row>
    <row r="85" spans="1:25" x14ac:dyDescent="0.2">
      <c r="A85" s="38">
        <v>8</v>
      </c>
      <c r="B85" s="39">
        <v>4.8364900000000004</v>
      </c>
      <c r="C85" s="39">
        <v>4.8305100000000003</v>
      </c>
      <c r="D85" s="39">
        <v>4.8121099999999997</v>
      </c>
      <c r="E85" s="39">
        <v>4.8330099999999998</v>
      </c>
      <c r="F85" s="39">
        <v>4.8451300000000002</v>
      </c>
      <c r="G85" s="39">
        <v>4.9410600000000002</v>
      </c>
      <c r="H85" s="39">
        <v>5.15313</v>
      </c>
      <c r="I85" s="39">
        <v>5.2541500000000001</v>
      </c>
      <c r="J85" s="39">
        <v>5.3050199999999998</v>
      </c>
      <c r="K85" s="39">
        <v>5.3433999999999999</v>
      </c>
      <c r="L85" s="39">
        <v>5.3204099999999999</v>
      </c>
      <c r="M85" s="39">
        <v>5.3199199999999998</v>
      </c>
      <c r="N85" s="39">
        <v>5.3157500000000004</v>
      </c>
      <c r="O85" s="39">
        <v>5.2362900000000003</v>
      </c>
      <c r="P85" s="39">
        <v>5.2512100000000004</v>
      </c>
      <c r="Q85" s="39">
        <v>5.23041</v>
      </c>
      <c r="R85" s="39">
        <v>5.2208600000000001</v>
      </c>
      <c r="S85" s="39">
        <v>5.1865800000000002</v>
      </c>
      <c r="T85" s="39">
        <v>5.1528999999999998</v>
      </c>
      <c r="U85" s="39">
        <v>5.1386500000000002</v>
      </c>
      <c r="V85" s="39">
        <v>5.0916499999999996</v>
      </c>
      <c r="W85" s="39">
        <v>5.0015599999999996</v>
      </c>
      <c r="X85" s="39">
        <v>4.9267799999999999</v>
      </c>
      <c r="Y85" s="39">
        <v>4.8667600000000002</v>
      </c>
    </row>
    <row r="86" spans="1:25" x14ac:dyDescent="0.2">
      <c r="A86" s="38">
        <v>9</v>
      </c>
      <c r="B86" s="39">
        <v>4.8325699999999996</v>
      </c>
      <c r="C86" s="39">
        <v>4.8199300000000003</v>
      </c>
      <c r="D86" s="39">
        <v>4.8188199999999997</v>
      </c>
      <c r="E86" s="39">
        <v>4.8272500000000003</v>
      </c>
      <c r="F86" s="39">
        <v>4.8704900000000002</v>
      </c>
      <c r="G86" s="39">
        <v>4.9598100000000001</v>
      </c>
      <c r="H86" s="39">
        <v>5.2079300000000002</v>
      </c>
      <c r="I86" s="39">
        <v>5.2596400000000001</v>
      </c>
      <c r="J86" s="39">
        <v>5.2802600000000002</v>
      </c>
      <c r="K86" s="39">
        <v>5.3260100000000001</v>
      </c>
      <c r="L86" s="39">
        <v>5.2811599999999999</v>
      </c>
      <c r="M86" s="39">
        <v>5.2833300000000003</v>
      </c>
      <c r="N86" s="39">
        <v>5.2831099999999998</v>
      </c>
      <c r="O86" s="39">
        <v>5.2254100000000001</v>
      </c>
      <c r="P86" s="39">
        <v>5.2272499999999997</v>
      </c>
      <c r="Q86" s="39">
        <v>5.2210299999999998</v>
      </c>
      <c r="R86" s="39">
        <v>5.2045599999999999</v>
      </c>
      <c r="S86" s="39">
        <v>5.1836900000000004</v>
      </c>
      <c r="T86" s="39">
        <v>5.1868499999999997</v>
      </c>
      <c r="U86" s="39">
        <v>5.16038</v>
      </c>
      <c r="V86" s="39">
        <v>5.0973699999999997</v>
      </c>
      <c r="W86" s="39">
        <v>5.0553499999999998</v>
      </c>
      <c r="X86" s="39">
        <v>4.9283700000000001</v>
      </c>
      <c r="Y86" s="39">
        <v>4.8796299999999997</v>
      </c>
    </row>
    <row r="87" spans="1:25" x14ac:dyDescent="0.2">
      <c r="A87" s="38">
        <v>10</v>
      </c>
      <c r="B87" s="39">
        <v>4.8780200000000002</v>
      </c>
      <c r="C87" s="39">
        <v>4.8534899999999999</v>
      </c>
      <c r="D87" s="39">
        <v>4.85182</v>
      </c>
      <c r="E87" s="39">
        <v>4.8477399999999999</v>
      </c>
      <c r="F87" s="39">
        <v>4.8570000000000002</v>
      </c>
      <c r="G87" s="39">
        <v>4.8938699999999997</v>
      </c>
      <c r="H87" s="39">
        <v>5.0001499999999997</v>
      </c>
      <c r="I87" s="39">
        <v>5.1192200000000003</v>
      </c>
      <c r="J87" s="39">
        <v>5.1926100000000002</v>
      </c>
      <c r="K87" s="39">
        <v>5.2045700000000004</v>
      </c>
      <c r="L87" s="39">
        <v>5.1852600000000004</v>
      </c>
      <c r="M87" s="39">
        <v>5.1682600000000001</v>
      </c>
      <c r="N87" s="39">
        <v>5.16472</v>
      </c>
      <c r="O87" s="39">
        <v>5.1871200000000002</v>
      </c>
      <c r="P87" s="39">
        <v>5.2023000000000001</v>
      </c>
      <c r="Q87" s="39">
        <v>5.2061000000000002</v>
      </c>
      <c r="R87" s="39">
        <v>5.1878399999999996</v>
      </c>
      <c r="S87" s="39">
        <v>5.15191</v>
      </c>
      <c r="T87" s="39">
        <v>5.1255800000000002</v>
      </c>
      <c r="U87" s="39">
        <v>5.0844800000000001</v>
      </c>
      <c r="V87" s="39">
        <v>5.0698100000000004</v>
      </c>
      <c r="W87" s="39">
        <v>4.9817999999999998</v>
      </c>
      <c r="X87" s="39">
        <v>4.9345499999999998</v>
      </c>
      <c r="Y87" s="39">
        <v>4.8658400000000004</v>
      </c>
    </row>
    <row r="88" spans="1:25" x14ac:dyDescent="0.2">
      <c r="A88" s="38">
        <v>11</v>
      </c>
      <c r="B88" s="39">
        <v>4.8612299999999999</v>
      </c>
      <c r="C88" s="39">
        <v>4.84396</v>
      </c>
      <c r="D88" s="39">
        <v>4.8415299999999997</v>
      </c>
      <c r="E88" s="39">
        <v>4.8372299999999999</v>
      </c>
      <c r="F88" s="39">
        <v>4.8454800000000002</v>
      </c>
      <c r="G88" s="39">
        <v>4.86219</v>
      </c>
      <c r="H88" s="39">
        <v>4.8689900000000002</v>
      </c>
      <c r="I88" s="39">
        <v>4.9374799999999999</v>
      </c>
      <c r="J88" s="39">
        <v>5.0393800000000004</v>
      </c>
      <c r="K88" s="39">
        <v>5.1203900000000004</v>
      </c>
      <c r="L88" s="39">
        <v>5.1301699999999997</v>
      </c>
      <c r="M88" s="39">
        <v>5.1310900000000004</v>
      </c>
      <c r="N88" s="39">
        <v>5.1232499999999996</v>
      </c>
      <c r="O88" s="39">
        <v>5.1388299999999996</v>
      </c>
      <c r="P88" s="39">
        <v>5.14994</v>
      </c>
      <c r="Q88" s="39">
        <v>5.16317</v>
      </c>
      <c r="R88" s="39">
        <v>5.1491800000000003</v>
      </c>
      <c r="S88" s="39">
        <v>5.1401700000000003</v>
      </c>
      <c r="T88" s="39">
        <v>5.1226200000000004</v>
      </c>
      <c r="U88" s="39">
        <v>5.07402</v>
      </c>
      <c r="V88" s="39">
        <v>5.0602499999999999</v>
      </c>
      <c r="W88" s="39">
        <v>4.9817299999999998</v>
      </c>
      <c r="X88" s="39">
        <v>4.8868299999999998</v>
      </c>
      <c r="Y88" s="39">
        <v>4.8452200000000003</v>
      </c>
    </row>
    <row r="89" spans="1:25" x14ac:dyDescent="0.2">
      <c r="A89" s="38">
        <v>12</v>
      </c>
      <c r="B89" s="39">
        <v>4.8448900000000004</v>
      </c>
      <c r="C89" s="39">
        <v>4.8377400000000002</v>
      </c>
      <c r="D89" s="39">
        <v>4.8391900000000003</v>
      </c>
      <c r="E89" s="39">
        <v>4.8358800000000004</v>
      </c>
      <c r="F89" s="39">
        <v>4.8444500000000001</v>
      </c>
      <c r="G89" s="39">
        <v>4.90604</v>
      </c>
      <c r="H89" s="39">
        <v>5.0779899999999998</v>
      </c>
      <c r="I89" s="39">
        <v>5.1318000000000001</v>
      </c>
      <c r="J89" s="39">
        <v>5.1345400000000003</v>
      </c>
      <c r="K89" s="39">
        <v>5.1267300000000002</v>
      </c>
      <c r="L89" s="39">
        <v>5.1190899999999999</v>
      </c>
      <c r="M89" s="39">
        <v>5.1185600000000004</v>
      </c>
      <c r="N89" s="39">
        <v>5.1169200000000004</v>
      </c>
      <c r="O89" s="39">
        <v>5.1249200000000004</v>
      </c>
      <c r="P89" s="39">
        <v>5.1395099999999996</v>
      </c>
      <c r="Q89" s="39">
        <v>5.1283500000000002</v>
      </c>
      <c r="R89" s="39">
        <v>5.1239699999999999</v>
      </c>
      <c r="S89" s="39">
        <v>5.1118699999999997</v>
      </c>
      <c r="T89" s="39">
        <v>5.1067999999999998</v>
      </c>
      <c r="U89" s="39">
        <v>5.07979</v>
      </c>
      <c r="V89" s="39">
        <v>5.0354299999999999</v>
      </c>
      <c r="W89" s="39">
        <v>4.96943</v>
      </c>
      <c r="X89" s="39">
        <v>4.90076</v>
      </c>
      <c r="Y89" s="39">
        <v>4.8584199999999997</v>
      </c>
    </row>
    <row r="90" spans="1:25" x14ac:dyDescent="0.2">
      <c r="A90" s="38">
        <v>13</v>
      </c>
      <c r="B90" s="39">
        <v>4.8495699999999999</v>
      </c>
      <c r="C90" s="39">
        <v>4.8429599999999997</v>
      </c>
      <c r="D90" s="39">
        <v>4.8462399999999999</v>
      </c>
      <c r="E90" s="39">
        <v>4.8434499999999998</v>
      </c>
      <c r="F90" s="39">
        <v>4.8472400000000002</v>
      </c>
      <c r="G90" s="39">
        <v>4.8873899999999999</v>
      </c>
      <c r="H90" s="39">
        <v>5.03552</v>
      </c>
      <c r="I90" s="39">
        <v>5.1551499999999999</v>
      </c>
      <c r="J90" s="39">
        <v>5.1793899999999997</v>
      </c>
      <c r="K90" s="39">
        <v>5.1802900000000003</v>
      </c>
      <c r="L90" s="39">
        <v>5.1783299999999999</v>
      </c>
      <c r="M90" s="39">
        <v>5.1755599999999999</v>
      </c>
      <c r="N90" s="39">
        <v>5.1588000000000003</v>
      </c>
      <c r="O90" s="39">
        <v>5.1670999999999996</v>
      </c>
      <c r="P90" s="39">
        <v>5.17136</v>
      </c>
      <c r="Q90" s="39">
        <v>5.1533300000000004</v>
      </c>
      <c r="R90" s="39">
        <v>5.1341200000000002</v>
      </c>
      <c r="S90" s="39">
        <v>5.1053600000000001</v>
      </c>
      <c r="T90" s="39">
        <v>5.0990700000000002</v>
      </c>
      <c r="U90" s="39">
        <v>5.0617799999999997</v>
      </c>
      <c r="V90" s="39">
        <v>5.1164699999999996</v>
      </c>
      <c r="W90" s="39">
        <v>5.0690299999999997</v>
      </c>
      <c r="X90" s="39">
        <v>4.8887600000000004</v>
      </c>
      <c r="Y90" s="39">
        <v>4.8427100000000003</v>
      </c>
    </row>
    <row r="91" spans="1:25" x14ac:dyDescent="0.2">
      <c r="A91" s="38">
        <v>14</v>
      </c>
      <c r="B91" s="39">
        <v>4.83378</v>
      </c>
      <c r="C91" s="39">
        <v>4.8264800000000001</v>
      </c>
      <c r="D91" s="39">
        <v>4.8261500000000002</v>
      </c>
      <c r="E91" s="39">
        <v>4.8288799999999998</v>
      </c>
      <c r="F91" s="39">
        <v>4.84178</v>
      </c>
      <c r="G91" s="39">
        <v>4.8831899999999999</v>
      </c>
      <c r="H91" s="39">
        <v>5.0295199999999998</v>
      </c>
      <c r="I91" s="39">
        <v>5.0919400000000001</v>
      </c>
      <c r="J91" s="39">
        <v>5.1708499999999997</v>
      </c>
      <c r="K91" s="39">
        <v>5.1723299999999997</v>
      </c>
      <c r="L91" s="39">
        <v>5.1387400000000003</v>
      </c>
      <c r="M91" s="39">
        <v>5.1401000000000003</v>
      </c>
      <c r="N91" s="39">
        <v>5.1435700000000004</v>
      </c>
      <c r="O91" s="39">
        <v>5.1560100000000002</v>
      </c>
      <c r="P91" s="39">
        <v>5.1734099999999996</v>
      </c>
      <c r="Q91" s="39">
        <v>5.1480699999999997</v>
      </c>
      <c r="R91" s="39">
        <v>5.1360099999999997</v>
      </c>
      <c r="S91" s="39">
        <v>5.1409099999999999</v>
      </c>
      <c r="T91" s="39">
        <v>5.1077199999999996</v>
      </c>
      <c r="U91" s="39">
        <v>5.0774900000000001</v>
      </c>
      <c r="V91" s="39">
        <v>5.0411700000000002</v>
      </c>
      <c r="W91" s="39">
        <v>4.9517699999999998</v>
      </c>
      <c r="X91" s="39">
        <v>4.8717100000000002</v>
      </c>
      <c r="Y91" s="39">
        <v>4.8340500000000004</v>
      </c>
    </row>
    <row r="92" spans="1:25" x14ac:dyDescent="0.2">
      <c r="A92" s="38">
        <v>15</v>
      </c>
      <c r="B92" s="39">
        <v>4.82965</v>
      </c>
      <c r="C92" s="39">
        <v>4.82728</v>
      </c>
      <c r="D92" s="39">
        <v>4.8276700000000003</v>
      </c>
      <c r="E92" s="39">
        <v>4.8283399999999999</v>
      </c>
      <c r="F92" s="39">
        <v>4.85039</v>
      </c>
      <c r="G92" s="39">
        <v>4.9077700000000002</v>
      </c>
      <c r="H92" s="39">
        <v>5.0785900000000002</v>
      </c>
      <c r="I92" s="39">
        <v>5.1510600000000002</v>
      </c>
      <c r="J92" s="39">
        <v>5.1818400000000002</v>
      </c>
      <c r="K92" s="39">
        <v>5.1813500000000001</v>
      </c>
      <c r="L92" s="39">
        <v>5.1726099999999997</v>
      </c>
      <c r="M92" s="39">
        <v>5.1697899999999999</v>
      </c>
      <c r="N92" s="39">
        <v>5.1723699999999999</v>
      </c>
      <c r="O92" s="39">
        <v>5.2016999999999998</v>
      </c>
      <c r="P92" s="39">
        <v>5.2152799999999999</v>
      </c>
      <c r="Q92" s="39">
        <v>5.2059199999999999</v>
      </c>
      <c r="R92" s="39">
        <v>5.2132800000000001</v>
      </c>
      <c r="S92" s="39">
        <v>5.18424</v>
      </c>
      <c r="T92" s="39">
        <v>5.1577799999999998</v>
      </c>
      <c r="U92" s="39">
        <v>5.1262999999999996</v>
      </c>
      <c r="V92" s="39">
        <v>5.0713299999999997</v>
      </c>
      <c r="W92" s="39">
        <v>5.0077400000000001</v>
      </c>
      <c r="X92" s="39">
        <v>4.8880400000000002</v>
      </c>
      <c r="Y92" s="39">
        <v>4.83866</v>
      </c>
    </row>
    <row r="93" spans="1:25" x14ac:dyDescent="0.2">
      <c r="A93" s="38">
        <v>16</v>
      </c>
      <c r="B93" s="39">
        <v>4.8342299999999998</v>
      </c>
      <c r="C93" s="39">
        <v>4.8281299999999998</v>
      </c>
      <c r="D93" s="39">
        <v>4.8272399999999998</v>
      </c>
      <c r="E93" s="39">
        <v>4.83</v>
      </c>
      <c r="F93" s="39">
        <v>4.8649100000000001</v>
      </c>
      <c r="G93" s="39">
        <v>4.9074200000000001</v>
      </c>
      <c r="H93" s="39">
        <v>5.1172399999999998</v>
      </c>
      <c r="I93" s="39">
        <v>5.1912500000000001</v>
      </c>
      <c r="J93" s="39">
        <v>5.2682399999999996</v>
      </c>
      <c r="K93" s="39">
        <v>5.2556599999999998</v>
      </c>
      <c r="L93" s="39">
        <v>5.2293900000000004</v>
      </c>
      <c r="M93" s="39">
        <v>5.2303100000000002</v>
      </c>
      <c r="N93" s="39">
        <v>5.2353899999999998</v>
      </c>
      <c r="O93" s="39">
        <v>5.2569999999999997</v>
      </c>
      <c r="P93" s="39">
        <v>5.2282099999999998</v>
      </c>
      <c r="Q93" s="39">
        <v>5.2103900000000003</v>
      </c>
      <c r="R93" s="39">
        <v>5.22302</v>
      </c>
      <c r="S93" s="39">
        <v>5.1836200000000003</v>
      </c>
      <c r="T93" s="39">
        <v>5.1627299999999998</v>
      </c>
      <c r="U93" s="39">
        <v>5.1451500000000001</v>
      </c>
      <c r="V93" s="39">
        <v>5.0904299999999996</v>
      </c>
      <c r="W93" s="39">
        <v>4.9873399999999997</v>
      </c>
      <c r="X93" s="39">
        <v>4.9146299999999998</v>
      </c>
      <c r="Y93" s="39">
        <v>4.8836700000000004</v>
      </c>
    </row>
    <row r="94" spans="1:25" x14ac:dyDescent="0.2">
      <c r="A94" s="38">
        <v>17</v>
      </c>
      <c r="B94" s="39">
        <v>5.0727099999999998</v>
      </c>
      <c r="C94" s="39">
        <v>5.0145</v>
      </c>
      <c r="D94" s="39">
        <v>4.92896</v>
      </c>
      <c r="E94" s="39">
        <v>4.9271399999999996</v>
      </c>
      <c r="F94" s="39">
        <v>4.9741600000000004</v>
      </c>
      <c r="G94" s="39">
        <v>5.0810399999999998</v>
      </c>
      <c r="H94" s="39">
        <v>5.1233300000000002</v>
      </c>
      <c r="I94" s="39">
        <v>5.2536800000000001</v>
      </c>
      <c r="J94" s="39">
        <v>5.3010099999999998</v>
      </c>
      <c r="K94" s="39">
        <v>5.3691700000000004</v>
      </c>
      <c r="L94" s="39">
        <v>5.3433900000000003</v>
      </c>
      <c r="M94" s="39">
        <v>5.31067</v>
      </c>
      <c r="N94" s="39">
        <v>5.2866400000000002</v>
      </c>
      <c r="O94" s="39">
        <v>5.3144200000000001</v>
      </c>
      <c r="P94" s="39">
        <v>5.3437799999999998</v>
      </c>
      <c r="Q94" s="39">
        <v>5.33467</v>
      </c>
      <c r="R94" s="39">
        <v>5.3129400000000002</v>
      </c>
      <c r="S94" s="39">
        <v>5.3439800000000002</v>
      </c>
      <c r="T94" s="39">
        <v>5.3247</v>
      </c>
      <c r="U94" s="39">
        <v>5.4339899999999997</v>
      </c>
      <c r="V94" s="39">
        <v>5.3183600000000002</v>
      </c>
      <c r="W94" s="39">
        <v>5.1967800000000004</v>
      </c>
      <c r="X94" s="39">
        <v>5.0826099999999999</v>
      </c>
      <c r="Y94" s="39">
        <v>5.04155</v>
      </c>
    </row>
    <row r="95" spans="1:25" x14ac:dyDescent="0.2">
      <c r="A95" s="38">
        <v>18</v>
      </c>
      <c r="B95" s="39">
        <v>4.90482</v>
      </c>
      <c r="C95" s="39">
        <v>4.8887200000000002</v>
      </c>
      <c r="D95" s="39">
        <v>4.8646399999999996</v>
      </c>
      <c r="E95" s="39">
        <v>4.8574099999999998</v>
      </c>
      <c r="F95" s="39">
        <v>4.87195</v>
      </c>
      <c r="G95" s="39">
        <v>4.9020599999999996</v>
      </c>
      <c r="H95" s="39">
        <v>4.9146200000000002</v>
      </c>
      <c r="I95" s="39">
        <v>5.0551000000000004</v>
      </c>
      <c r="J95" s="39">
        <v>5.1615000000000002</v>
      </c>
      <c r="K95" s="39">
        <v>5.2215400000000001</v>
      </c>
      <c r="L95" s="39">
        <v>5.2524800000000003</v>
      </c>
      <c r="M95" s="39">
        <v>5.2373399999999997</v>
      </c>
      <c r="N95" s="39">
        <v>5.2457900000000004</v>
      </c>
      <c r="O95" s="39">
        <v>5.2678799999999999</v>
      </c>
      <c r="P95" s="39">
        <v>5.2883300000000002</v>
      </c>
      <c r="Q95" s="39">
        <v>5.33047</v>
      </c>
      <c r="R95" s="39">
        <v>5.30565</v>
      </c>
      <c r="S95" s="39">
        <v>5.3100800000000001</v>
      </c>
      <c r="T95" s="39">
        <v>5.2725400000000002</v>
      </c>
      <c r="U95" s="39">
        <v>5.2389299999999999</v>
      </c>
      <c r="V95" s="39">
        <v>5.2063800000000002</v>
      </c>
      <c r="W95" s="39">
        <v>5.1182299999999996</v>
      </c>
      <c r="X95" s="39">
        <v>5.0201399999999996</v>
      </c>
      <c r="Y95" s="39">
        <v>4.9169099999999997</v>
      </c>
    </row>
    <row r="96" spans="1:25" x14ac:dyDescent="0.2">
      <c r="A96" s="38">
        <v>19</v>
      </c>
      <c r="B96" s="39">
        <v>4.8881899999999998</v>
      </c>
      <c r="C96" s="39">
        <v>4.8715299999999999</v>
      </c>
      <c r="D96" s="39">
        <v>4.8556600000000003</v>
      </c>
      <c r="E96" s="39">
        <v>4.8829900000000004</v>
      </c>
      <c r="F96" s="39">
        <v>4.9391600000000002</v>
      </c>
      <c r="G96" s="39">
        <v>5.0960599999999996</v>
      </c>
      <c r="H96" s="39">
        <v>5.2852499999999996</v>
      </c>
      <c r="I96" s="39">
        <v>5.3287399999999998</v>
      </c>
      <c r="J96" s="39">
        <v>5.3654299999999999</v>
      </c>
      <c r="K96" s="39">
        <v>5.3577500000000002</v>
      </c>
      <c r="L96" s="39">
        <v>5.3333399999999997</v>
      </c>
      <c r="M96" s="39">
        <v>5.3104199999999997</v>
      </c>
      <c r="N96" s="39">
        <v>5.3025500000000001</v>
      </c>
      <c r="O96" s="39">
        <v>5.3232799999999996</v>
      </c>
      <c r="P96" s="39">
        <v>5.3179699999999999</v>
      </c>
      <c r="Q96" s="39">
        <v>5.3441700000000001</v>
      </c>
      <c r="R96" s="39">
        <v>5.3497700000000004</v>
      </c>
      <c r="S96" s="39">
        <v>5.3388799999999996</v>
      </c>
      <c r="T96" s="39">
        <v>5.2888999999999999</v>
      </c>
      <c r="U96" s="39">
        <v>5.2471899999999998</v>
      </c>
      <c r="V96" s="39">
        <v>5.1792600000000002</v>
      </c>
      <c r="W96" s="39">
        <v>5.08</v>
      </c>
      <c r="X96" s="39">
        <v>5.0115400000000001</v>
      </c>
      <c r="Y96" s="39">
        <v>4.8973399999999998</v>
      </c>
    </row>
    <row r="97" spans="1:25" x14ac:dyDescent="0.2">
      <c r="A97" s="38">
        <v>20</v>
      </c>
      <c r="B97" s="39">
        <v>4.9102600000000001</v>
      </c>
      <c r="C97" s="39">
        <v>4.9007199999999997</v>
      </c>
      <c r="D97" s="39">
        <v>4.8999600000000001</v>
      </c>
      <c r="E97" s="39">
        <v>4.9000899999999996</v>
      </c>
      <c r="F97" s="39">
        <v>4.9280400000000002</v>
      </c>
      <c r="G97" s="39">
        <v>5.0456799999999999</v>
      </c>
      <c r="H97" s="39">
        <v>5.2281500000000003</v>
      </c>
      <c r="I97" s="39">
        <v>5.32212</v>
      </c>
      <c r="J97" s="39">
        <v>5.3569599999999999</v>
      </c>
      <c r="K97" s="39">
        <v>5.3452799999999998</v>
      </c>
      <c r="L97" s="39">
        <v>5.29575</v>
      </c>
      <c r="M97" s="39">
        <v>5.3084499999999997</v>
      </c>
      <c r="N97" s="39">
        <v>5.2794800000000004</v>
      </c>
      <c r="O97" s="39">
        <v>5.2904799999999996</v>
      </c>
      <c r="P97" s="39">
        <v>5.2859100000000003</v>
      </c>
      <c r="Q97" s="39">
        <v>5.2667799999999998</v>
      </c>
      <c r="R97" s="39">
        <v>5.2038200000000003</v>
      </c>
      <c r="S97" s="39">
        <v>5.2623199999999999</v>
      </c>
      <c r="T97" s="39">
        <v>5.2195999999999998</v>
      </c>
      <c r="U97" s="39">
        <v>5.17896</v>
      </c>
      <c r="V97" s="39">
        <v>5.1059200000000002</v>
      </c>
      <c r="W97" s="39">
        <v>5.0773799999999998</v>
      </c>
      <c r="X97" s="39">
        <v>4.9711299999999996</v>
      </c>
      <c r="Y97" s="39">
        <v>4.8919300000000003</v>
      </c>
    </row>
    <row r="98" spans="1:25" x14ac:dyDescent="0.2">
      <c r="A98" s="38">
        <v>21</v>
      </c>
      <c r="B98" s="39">
        <v>4.8836199999999996</v>
      </c>
      <c r="C98" s="39">
        <v>4.8665700000000003</v>
      </c>
      <c r="D98" s="39">
        <v>4.8313499999999996</v>
      </c>
      <c r="E98" s="39">
        <v>4.8488300000000004</v>
      </c>
      <c r="F98" s="39">
        <v>4.9029800000000003</v>
      </c>
      <c r="G98" s="39">
        <v>5.0238399999999999</v>
      </c>
      <c r="H98" s="39">
        <v>5.1495899999999999</v>
      </c>
      <c r="I98" s="39">
        <v>5.3146800000000001</v>
      </c>
      <c r="J98" s="39">
        <v>5.3709699999999998</v>
      </c>
      <c r="K98" s="39">
        <v>5.38835</v>
      </c>
      <c r="L98" s="39">
        <v>5.35623</v>
      </c>
      <c r="M98" s="39">
        <v>5.3141800000000003</v>
      </c>
      <c r="N98" s="39">
        <v>5.3116500000000002</v>
      </c>
      <c r="O98" s="39">
        <v>5.3379700000000003</v>
      </c>
      <c r="P98" s="39">
        <v>5.3093500000000002</v>
      </c>
      <c r="Q98" s="39">
        <v>5.3289200000000001</v>
      </c>
      <c r="R98" s="39">
        <v>5.3350999999999997</v>
      </c>
      <c r="S98" s="39">
        <v>5.3153899999999998</v>
      </c>
      <c r="T98" s="39">
        <v>5.3250900000000003</v>
      </c>
      <c r="U98" s="39">
        <v>5.2414500000000004</v>
      </c>
      <c r="V98" s="39">
        <v>5.1443099999999999</v>
      </c>
      <c r="W98" s="39">
        <v>5.0940099999999999</v>
      </c>
      <c r="X98" s="39">
        <v>4.9908099999999997</v>
      </c>
      <c r="Y98" s="39">
        <v>4.9111200000000004</v>
      </c>
    </row>
    <row r="99" spans="1:25" x14ac:dyDescent="0.2">
      <c r="A99" s="38">
        <v>22</v>
      </c>
      <c r="B99" s="39">
        <v>4.9012200000000004</v>
      </c>
      <c r="C99" s="39">
        <v>4.8902700000000001</v>
      </c>
      <c r="D99" s="39">
        <v>4.88504</v>
      </c>
      <c r="E99" s="39">
        <v>4.8898000000000001</v>
      </c>
      <c r="F99" s="39">
        <v>4.9257499999999999</v>
      </c>
      <c r="G99" s="39">
        <v>5.0701499999999999</v>
      </c>
      <c r="H99" s="39">
        <v>5.1822800000000004</v>
      </c>
      <c r="I99" s="39">
        <v>5.29556</v>
      </c>
      <c r="J99" s="39">
        <v>5.3929600000000004</v>
      </c>
      <c r="K99" s="39">
        <v>5.3502700000000001</v>
      </c>
      <c r="L99" s="39">
        <v>5.3308299999999997</v>
      </c>
      <c r="M99" s="39">
        <v>5.3197599999999996</v>
      </c>
      <c r="N99" s="39">
        <v>5.3240299999999996</v>
      </c>
      <c r="O99" s="39">
        <v>5.3337599999999998</v>
      </c>
      <c r="P99" s="39">
        <v>5.3398000000000003</v>
      </c>
      <c r="Q99" s="39">
        <v>5.35853</v>
      </c>
      <c r="R99" s="39">
        <v>5.3425200000000004</v>
      </c>
      <c r="S99" s="39">
        <v>5.3458800000000002</v>
      </c>
      <c r="T99" s="39">
        <v>5.3117099999999997</v>
      </c>
      <c r="U99" s="39">
        <v>5.2901999999999996</v>
      </c>
      <c r="V99" s="39">
        <v>5.1781199999999998</v>
      </c>
      <c r="W99" s="39">
        <v>5.1217300000000003</v>
      </c>
      <c r="X99" s="39">
        <v>5.0567500000000001</v>
      </c>
      <c r="Y99" s="39">
        <v>4.9844799999999996</v>
      </c>
    </row>
    <row r="100" spans="1:25" x14ac:dyDescent="0.2">
      <c r="A100" s="38">
        <v>23</v>
      </c>
      <c r="B100" s="39">
        <v>4.9136499999999996</v>
      </c>
      <c r="C100" s="39">
        <v>4.9035399999999996</v>
      </c>
      <c r="D100" s="39">
        <v>4.8970799999999999</v>
      </c>
      <c r="E100" s="39">
        <v>4.8948200000000002</v>
      </c>
      <c r="F100" s="39">
        <v>4.9561500000000001</v>
      </c>
      <c r="G100" s="39">
        <v>5.0623800000000001</v>
      </c>
      <c r="H100" s="39">
        <v>5.1597299999999997</v>
      </c>
      <c r="I100" s="39">
        <v>5.2481400000000002</v>
      </c>
      <c r="J100" s="39">
        <v>5.2665899999999999</v>
      </c>
      <c r="K100" s="39">
        <v>5.2440499999999997</v>
      </c>
      <c r="L100" s="39">
        <v>5.2150400000000001</v>
      </c>
      <c r="M100" s="39">
        <v>5.1924299999999999</v>
      </c>
      <c r="N100" s="39">
        <v>5.1941800000000002</v>
      </c>
      <c r="O100" s="39">
        <v>5.1990600000000002</v>
      </c>
      <c r="P100" s="39">
        <v>5.2150100000000004</v>
      </c>
      <c r="Q100" s="39">
        <v>5.2491000000000003</v>
      </c>
      <c r="R100" s="39">
        <v>5.2260600000000004</v>
      </c>
      <c r="S100" s="39">
        <v>5.2337499999999997</v>
      </c>
      <c r="T100" s="39">
        <v>5.2034000000000002</v>
      </c>
      <c r="U100" s="39">
        <v>5.1609299999999996</v>
      </c>
      <c r="V100" s="39">
        <v>5.0961499999999997</v>
      </c>
      <c r="W100" s="39">
        <v>5.0169199999999998</v>
      </c>
      <c r="X100" s="39">
        <v>4.9920299999999997</v>
      </c>
      <c r="Y100" s="39">
        <v>4.92347</v>
      </c>
    </row>
    <row r="101" spans="1:25" x14ac:dyDescent="0.2">
      <c r="A101" s="38">
        <v>24</v>
      </c>
      <c r="B101" s="39">
        <v>5.0059399999999998</v>
      </c>
      <c r="C101" s="39">
        <v>4.9773800000000001</v>
      </c>
      <c r="D101" s="39">
        <v>4.9246400000000001</v>
      </c>
      <c r="E101" s="39">
        <v>4.9170600000000002</v>
      </c>
      <c r="F101" s="39">
        <v>4.9569700000000001</v>
      </c>
      <c r="G101" s="39">
        <v>5.0346099999999998</v>
      </c>
      <c r="H101" s="39">
        <v>5.0759999999999996</v>
      </c>
      <c r="I101" s="39">
        <v>5.1921900000000001</v>
      </c>
      <c r="J101" s="39">
        <v>5.4139499999999998</v>
      </c>
      <c r="K101" s="39">
        <v>5.44034</v>
      </c>
      <c r="L101" s="39">
        <v>5.4290900000000004</v>
      </c>
      <c r="M101" s="39">
        <v>5.4040800000000004</v>
      </c>
      <c r="N101" s="39">
        <v>5.3872900000000001</v>
      </c>
      <c r="O101" s="39">
        <v>5.4276400000000002</v>
      </c>
      <c r="P101" s="39">
        <v>5.4532699999999998</v>
      </c>
      <c r="Q101" s="39">
        <v>5.48264</v>
      </c>
      <c r="R101" s="39">
        <v>5.4478799999999996</v>
      </c>
      <c r="S101" s="39">
        <v>5.4569299999999998</v>
      </c>
      <c r="T101" s="39">
        <v>5.4064800000000002</v>
      </c>
      <c r="U101" s="39">
        <v>5.4015899999999997</v>
      </c>
      <c r="V101" s="39">
        <v>5.4087699999999996</v>
      </c>
      <c r="W101" s="39">
        <v>5.2060599999999999</v>
      </c>
      <c r="X101" s="39">
        <v>5.1129300000000004</v>
      </c>
      <c r="Y101" s="39">
        <v>5.0464799999999999</v>
      </c>
    </row>
    <row r="102" spans="1:25" x14ac:dyDescent="0.2">
      <c r="A102" s="38">
        <v>25</v>
      </c>
      <c r="B102" s="39">
        <v>5.0823799999999997</v>
      </c>
      <c r="C102" s="39">
        <v>5.0189599999999999</v>
      </c>
      <c r="D102" s="39">
        <v>4.9516999999999998</v>
      </c>
      <c r="E102" s="39">
        <v>4.9428000000000001</v>
      </c>
      <c r="F102" s="39">
        <v>4.9790900000000002</v>
      </c>
      <c r="G102" s="39">
        <v>5.0632200000000003</v>
      </c>
      <c r="H102" s="39">
        <v>5.1213199999999999</v>
      </c>
      <c r="I102" s="39">
        <v>5.22377</v>
      </c>
      <c r="J102" s="39">
        <v>5.3373400000000002</v>
      </c>
      <c r="K102" s="39">
        <v>5.3879900000000003</v>
      </c>
      <c r="L102" s="39">
        <v>5.4877599999999997</v>
      </c>
      <c r="M102" s="39">
        <v>5.4335800000000001</v>
      </c>
      <c r="N102" s="39">
        <v>5.43804</v>
      </c>
      <c r="O102" s="39">
        <v>5.5414500000000002</v>
      </c>
      <c r="P102" s="39">
        <v>5.5733100000000002</v>
      </c>
      <c r="Q102" s="39">
        <v>5.6532999999999998</v>
      </c>
      <c r="R102" s="39">
        <v>5.6365699999999999</v>
      </c>
      <c r="S102" s="39">
        <v>5.6565099999999999</v>
      </c>
      <c r="T102" s="39">
        <v>5.6046699999999996</v>
      </c>
      <c r="U102" s="39">
        <v>5.5553800000000004</v>
      </c>
      <c r="V102" s="39">
        <v>5.3863300000000001</v>
      </c>
      <c r="W102" s="39">
        <v>5.2510399999999997</v>
      </c>
      <c r="X102" s="39">
        <v>5.1235900000000001</v>
      </c>
      <c r="Y102" s="39">
        <v>5.0633600000000003</v>
      </c>
    </row>
    <row r="103" spans="1:25" x14ac:dyDescent="0.2">
      <c r="A103" s="38">
        <v>26</v>
      </c>
      <c r="B103" s="39">
        <v>4.9362599999999999</v>
      </c>
      <c r="C103" s="39">
        <v>4.9083100000000002</v>
      </c>
      <c r="D103" s="39">
        <v>4.8751600000000002</v>
      </c>
      <c r="E103" s="39">
        <v>4.8808999999999996</v>
      </c>
      <c r="F103" s="39">
        <v>4.9825799999999996</v>
      </c>
      <c r="G103" s="39">
        <v>5.1607700000000003</v>
      </c>
      <c r="H103" s="39">
        <v>5.2347099999999998</v>
      </c>
      <c r="I103" s="39">
        <v>5.41052</v>
      </c>
      <c r="J103" s="39">
        <v>5.4961500000000001</v>
      </c>
      <c r="K103" s="39">
        <v>5.4611200000000002</v>
      </c>
      <c r="L103" s="39">
        <v>5.4433699999999998</v>
      </c>
      <c r="M103" s="39">
        <v>5.4257999999999997</v>
      </c>
      <c r="N103" s="39">
        <v>5.41547</v>
      </c>
      <c r="O103" s="39">
        <v>5.4457100000000001</v>
      </c>
      <c r="P103" s="39">
        <v>5.4774500000000002</v>
      </c>
      <c r="Q103" s="39">
        <v>5.4958400000000003</v>
      </c>
      <c r="R103" s="39">
        <v>5.4760099999999996</v>
      </c>
      <c r="S103" s="39">
        <v>5.5094599999999998</v>
      </c>
      <c r="T103" s="39">
        <v>5.4878799999999996</v>
      </c>
      <c r="U103" s="39">
        <v>5.5072099999999997</v>
      </c>
      <c r="V103" s="39">
        <v>5.4203299999999999</v>
      </c>
      <c r="W103" s="39">
        <v>5.2754399999999997</v>
      </c>
      <c r="X103" s="39">
        <v>5.1531799999999999</v>
      </c>
      <c r="Y103" s="39">
        <v>5.1114600000000001</v>
      </c>
    </row>
    <row r="104" spans="1:25" x14ac:dyDescent="0.2">
      <c r="A104" s="38">
        <v>27</v>
      </c>
      <c r="B104" s="39">
        <v>4.9382999999999999</v>
      </c>
      <c r="C104" s="39">
        <v>4.8781600000000003</v>
      </c>
      <c r="D104" s="39">
        <v>4.8692799999999998</v>
      </c>
      <c r="E104" s="39">
        <v>4.8862899999999998</v>
      </c>
      <c r="F104" s="39">
        <v>4.9610599999999998</v>
      </c>
      <c r="G104" s="39">
        <v>5.1198100000000002</v>
      </c>
      <c r="H104" s="39">
        <v>5.2566499999999996</v>
      </c>
      <c r="I104" s="39">
        <v>5.28782</v>
      </c>
      <c r="J104" s="39">
        <v>5.3643700000000001</v>
      </c>
      <c r="K104" s="39">
        <v>5.3537999999999997</v>
      </c>
      <c r="L104" s="39">
        <v>5.3217699999999999</v>
      </c>
      <c r="M104" s="39">
        <v>5.2913500000000004</v>
      </c>
      <c r="N104" s="39">
        <v>5.2275799999999997</v>
      </c>
      <c r="O104" s="39">
        <v>5.2482800000000003</v>
      </c>
      <c r="P104" s="39">
        <v>5.2651000000000003</v>
      </c>
      <c r="Q104" s="39">
        <v>5.2859800000000003</v>
      </c>
      <c r="R104" s="39">
        <v>5.2857700000000003</v>
      </c>
      <c r="S104" s="39">
        <v>5.30802</v>
      </c>
      <c r="T104" s="39">
        <v>5.2509100000000002</v>
      </c>
      <c r="U104" s="39">
        <v>5.2035600000000004</v>
      </c>
      <c r="V104" s="39">
        <v>5.0922799999999997</v>
      </c>
      <c r="W104" s="39">
        <v>5.0620500000000002</v>
      </c>
      <c r="X104" s="39">
        <v>4.96882</v>
      </c>
      <c r="Y104" s="39">
        <v>4.8795599999999997</v>
      </c>
    </row>
    <row r="105" spans="1:25" x14ac:dyDescent="0.2">
      <c r="A105" s="38">
        <v>28</v>
      </c>
      <c r="B105" s="39">
        <v>4.8666799999999997</v>
      </c>
      <c r="C105" s="39">
        <v>4.8499699999999999</v>
      </c>
      <c r="D105" s="39">
        <v>4.8256399999999999</v>
      </c>
      <c r="E105" s="39">
        <v>4.8443699999999996</v>
      </c>
      <c r="F105" s="39">
        <v>4.88645</v>
      </c>
      <c r="G105" s="39">
        <v>4.9423300000000001</v>
      </c>
      <c r="H105" s="39">
        <v>5.08901</v>
      </c>
      <c r="I105" s="39">
        <v>5.2327000000000004</v>
      </c>
      <c r="J105" s="39">
        <v>5.2509600000000001</v>
      </c>
      <c r="K105" s="39">
        <v>5.2631699999999997</v>
      </c>
      <c r="L105" s="39">
        <v>5.2459600000000002</v>
      </c>
      <c r="M105" s="39">
        <v>5.23034</v>
      </c>
      <c r="N105" s="39">
        <v>5.2321200000000001</v>
      </c>
      <c r="O105" s="39">
        <v>5.2448199999999998</v>
      </c>
      <c r="P105" s="39">
        <v>5.2431799999999997</v>
      </c>
      <c r="Q105" s="39">
        <v>5.2742300000000002</v>
      </c>
      <c r="R105" s="39">
        <v>5.2630999999999997</v>
      </c>
      <c r="S105" s="39">
        <v>5.2723399999999998</v>
      </c>
      <c r="T105" s="39">
        <v>5.2267700000000001</v>
      </c>
      <c r="U105" s="39">
        <v>5.1734200000000001</v>
      </c>
      <c r="V105" s="39">
        <v>5.0710699999999997</v>
      </c>
      <c r="W105" s="39">
        <v>5.0369599999999997</v>
      </c>
      <c r="X105" s="39">
        <v>4.9649599999999996</v>
      </c>
      <c r="Y105" s="39">
        <v>4.8765499999999999</v>
      </c>
    </row>
    <row r="106" spans="1:25" x14ac:dyDescent="0.2">
      <c r="A106" s="38">
        <v>29</v>
      </c>
      <c r="B106" s="39">
        <v>4.8752700000000004</v>
      </c>
      <c r="C106" s="39">
        <v>4.8457999999999997</v>
      </c>
      <c r="D106" s="39">
        <v>4.8276700000000003</v>
      </c>
      <c r="E106" s="39">
        <v>4.8559999999999999</v>
      </c>
      <c r="F106" s="39">
        <v>4.8714399999999998</v>
      </c>
      <c r="G106" s="39">
        <v>5.0666799999999999</v>
      </c>
      <c r="H106" s="39">
        <v>5.10731</v>
      </c>
      <c r="I106" s="39">
        <v>5.2409800000000004</v>
      </c>
      <c r="J106" s="39">
        <v>5.2624199999999997</v>
      </c>
      <c r="K106" s="39">
        <v>5.2515900000000002</v>
      </c>
      <c r="L106" s="39">
        <v>5.24329</v>
      </c>
      <c r="M106" s="39">
        <v>5.2238600000000002</v>
      </c>
      <c r="N106" s="39">
        <v>5.2216500000000003</v>
      </c>
      <c r="O106" s="39">
        <v>5.2353500000000004</v>
      </c>
      <c r="P106" s="39">
        <v>5.2643700000000004</v>
      </c>
      <c r="Q106" s="39">
        <v>5.3029000000000002</v>
      </c>
      <c r="R106" s="39">
        <v>5.2861399999999996</v>
      </c>
      <c r="S106" s="39">
        <v>5.2987099999999998</v>
      </c>
      <c r="T106" s="39">
        <v>5.2728999999999999</v>
      </c>
      <c r="U106" s="39">
        <v>5.2562800000000003</v>
      </c>
      <c r="V106" s="39">
        <v>5.2080000000000002</v>
      </c>
      <c r="W106" s="39">
        <v>5.09673</v>
      </c>
      <c r="X106" s="39">
        <v>5.0578000000000003</v>
      </c>
      <c r="Y106" s="39">
        <v>4.8981199999999996</v>
      </c>
    </row>
    <row r="107" spans="1:25" x14ac:dyDescent="0.2">
      <c r="A107" s="38">
        <v>30</v>
      </c>
      <c r="B107" s="39">
        <v>4.8298199999999998</v>
      </c>
      <c r="C107" s="39">
        <v>4.8243900000000002</v>
      </c>
      <c r="D107" s="39">
        <v>4.8123399999999998</v>
      </c>
      <c r="E107" s="39">
        <v>4.8259999999999996</v>
      </c>
      <c r="F107" s="39">
        <v>4.8404100000000003</v>
      </c>
      <c r="G107" s="39">
        <v>4.9060800000000002</v>
      </c>
      <c r="H107" s="39">
        <v>5.05762</v>
      </c>
      <c r="I107" s="39">
        <v>5.1648300000000003</v>
      </c>
      <c r="J107" s="39">
        <v>5.1558599999999997</v>
      </c>
      <c r="K107" s="39">
        <v>5.1501799999999998</v>
      </c>
      <c r="L107" s="39">
        <v>5.1342499999999998</v>
      </c>
      <c r="M107" s="39">
        <v>5.1185</v>
      </c>
      <c r="N107" s="39">
        <v>5.1157500000000002</v>
      </c>
      <c r="O107" s="39">
        <v>5.1254200000000001</v>
      </c>
      <c r="P107" s="39">
        <v>5.1425200000000002</v>
      </c>
      <c r="Q107" s="39">
        <v>5.1738200000000001</v>
      </c>
      <c r="R107" s="39">
        <v>5.1745599999999996</v>
      </c>
      <c r="S107" s="39">
        <v>5.1844599999999996</v>
      </c>
      <c r="T107" s="39">
        <v>5.1811999999999996</v>
      </c>
      <c r="U107" s="39">
        <v>5.1738799999999996</v>
      </c>
      <c r="V107" s="39">
        <v>5.1593200000000001</v>
      </c>
      <c r="W107" s="39">
        <v>5.1139099999999997</v>
      </c>
      <c r="X107" s="39">
        <v>5.01302</v>
      </c>
      <c r="Y107" s="39">
        <v>4.8773499999999999</v>
      </c>
    </row>
    <row r="108" spans="1:25" x14ac:dyDescent="0.2">
      <c r="A108" s="38">
        <v>31</v>
      </c>
      <c r="B108" s="39">
        <v>4.9591399999999997</v>
      </c>
      <c r="C108" s="39">
        <v>4.9315499999999997</v>
      </c>
      <c r="D108" s="39">
        <v>4.8811499999999999</v>
      </c>
      <c r="E108" s="39">
        <v>4.8838400000000002</v>
      </c>
      <c r="F108" s="39">
        <v>4.8889800000000001</v>
      </c>
      <c r="G108" s="39">
        <v>4.9549300000000001</v>
      </c>
      <c r="H108" s="39">
        <v>4.9885400000000004</v>
      </c>
      <c r="I108" s="39">
        <v>5.1012899999999997</v>
      </c>
      <c r="J108" s="39">
        <v>5.2057500000000001</v>
      </c>
      <c r="K108" s="39">
        <v>5.24681</v>
      </c>
      <c r="L108" s="39">
        <v>5.1847899999999996</v>
      </c>
      <c r="M108" s="39">
        <v>5.1540499999999998</v>
      </c>
      <c r="N108" s="39">
        <v>5.1545100000000001</v>
      </c>
      <c r="O108" s="39">
        <v>5.1750400000000001</v>
      </c>
      <c r="P108" s="39">
        <v>5.2215600000000002</v>
      </c>
      <c r="Q108" s="39">
        <v>5.2379600000000002</v>
      </c>
      <c r="R108" s="39">
        <v>5.1975600000000002</v>
      </c>
      <c r="S108" s="39">
        <v>5.1758600000000001</v>
      </c>
      <c r="T108" s="39">
        <v>5.2531400000000001</v>
      </c>
      <c r="U108" s="39">
        <v>5.2467100000000002</v>
      </c>
      <c r="V108" s="39">
        <v>5.1515199999999997</v>
      </c>
      <c r="W108" s="39">
        <v>5.14283</v>
      </c>
      <c r="X108" s="39">
        <v>5.0317100000000003</v>
      </c>
      <c r="Y108" s="39">
        <v>4.9013099999999996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5.0281099999999999</v>
      </c>
      <c r="C112" s="39">
        <v>5.0233299999999996</v>
      </c>
      <c r="D112" s="39">
        <v>5.0221400000000003</v>
      </c>
      <c r="E112" s="39">
        <v>5.0232799999999997</v>
      </c>
      <c r="F112" s="39">
        <v>5.0449799999999998</v>
      </c>
      <c r="G112" s="39">
        <v>5.2205700000000004</v>
      </c>
      <c r="H112" s="39">
        <v>5.3741599999999998</v>
      </c>
      <c r="I112" s="39">
        <v>5.452</v>
      </c>
      <c r="J112" s="39">
        <v>5.4880899999999997</v>
      </c>
      <c r="K112" s="39">
        <v>5.4365399999999999</v>
      </c>
      <c r="L112" s="39">
        <v>5.3855399999999998</v>
      </c>
      <c r="M112" s="39">
        <v>5.3680000000000003</v>
      </c>
      <c r="N112" s="39">
        <v>5.3896800000000002</v>
      </c>
      <c r="O112" s="39">
        <v>5.41913</v>
      </c>
      <c r="P112" s="39">
        <v>5.4125100000000002</v>
      </c>
      <c r="Q112" s="39">
        <v>5.4335899999999997</v>
      </c>
      <c r="R112" s="39">
        <v>5.4143999999999997</v>
      </c>
      <c r="S112" s="39">
        <v>5.3850899999999999</v>
      </c>
      <c r="T112" s="39">
        <v>5.3576100000000002</v>
      </c>
      <c r="U112" s="39">
        <v>5.32972</v>
      </c>
      <c r="V112" s="39">
        <v>5.2862</v>
      </c>
      <c r="W112" s="39">
        <v>5.25509</v>
      </c>
      <c r="X112" s="39">
        <v>5.0835900000000001</v>
      </c>
      <c r="Y112" s="39">
        <v>5.04068</v>
      </c>
    </row>
    <row r="113" spans="1:25" x14ac:dyDescent="0.2">
      <c r="A113" s="38">
        <v>2</v>
      </c>
      <c r="B113" s="39">
        <v>4.9942500000000001</v>
      </c>
      <c r="C113" s="39">
        <v>4.9769500000000004</v>
      </c>
      <c r="D113" s="39">
        <v>4.9739300000000002</v>
      </c>
      <c r="E113" s="39">
        <v>4.9924299999999997</v>
      </c>
      <c r="F113" s="39">
        <v>5.0456399999999997</v>
      </c>
      <c r="G113" s="39">
        <v>5.0903499999999999</v>
      </c>
      <c r="H113" s="39">
        <v>5.2401099999999996</v>
      </c>
      <c r="I113" s="39">
        <v>5.3158300000000001</v>
      </c>
      <c r="J113" s="39">
        <v>5.3468999999999998</v>
      </c>
      <c r="K113" s="39">
        <v>5.3449299999999997</v>
      </c>
      <c r="L113" s="39">
        <v>5.3339800000000004</v>
      </c>
      <c r="M113" s="39">
        <v>5.3335299999999997</v>
      </c>
      <c r="N113" s="39">
        <v>5.3177500000000002</v>
      </c>
      <c r="O113" s="39">
        <v>5.3232799999999996</v>
      </c>
      <c r="P113" s="39">
        <v>5.3212400000000004</v>
      </c>
      <c r="Q113" s="39">
        <v>5.3262299999999998</v>
      </c>
      <c r="R113" s="39">
        <v>5.3285099999999996</v>
      </c>
      <c r="S113" s="39">
        <v>5.3351100000000002</v>
      </c>
      <c r="T113" s="39">
        <v>5.3249399999999998</v>
      </c>
      <c r="U113" s="39">
        <v>5.29847</v>
      </c>
      <c r="V113" s="39">
        <v>5.2988299999999997</v>
      </c>
      <c r="W113" s="39">
        <v>5.2597199999999997</v>
      </c>
      <c r="X113" s="39">
        <v>5.11646</v>
      </c>
      <c r="Y113" s="39">
        <v>5.0426799999999998</v>
      </c>
    </row>
    <row r="114" spans="1:25" x14ac:dyDescent="0.2">
      <c r="A114" s="38">
        <v>3</v>
      </c>
      <c r="B114" s="39">
        <v>5.0460099999999999</v>
      </c>
      <c r="C114" s="39">
        <v>5.0355100000000004</v>
      </c>
      <c r="D114" s="39">
        <v>5.0432800000000002</v>
      </c>
      <c r="E114" s="39">
        <v>5.0371800000000002</v>
      </c>
      <c r="F114" s="39">
        <v>5.0449000000000002</v>
      </c>
      <c r="G114" s="39">
        <v>5.0605799999999999</v>
      </c>
      <c r="H114" s="39">
        <v>5.1007999999999996</v>
      </c>
      <c r="I114" s="39">
        <v>5.19191</v>
      </c>
      <c r="J114" s="39">
        <v>5.3928099999999999</v>
      </c>
      <c r="K114" s="39">
        <v>5.4205199999999998</v>
      </c>
      <c r="L114" s="39">
        <v>5.4150700000000001</v>
      </c>
      <c r="M114" s="39">
        <v>5.4128299999999996</v>
      </c>
      <c r="N114" s="39">
        <v>5.4093099999999996</v>
      </c>
      <c r="O114" s="39">
        <v>5.4318900000000001</v>
      </c>
      <c r="P114" s="39">
        <v>5.4665499999999998</v>
      </c>
      <c r="Q114" s="39">
        <v>5.4576799999999999</v>
      </c>
      <c r="R114" s="39">
        <v>5.4279999999999999</v>
      </c>
      <c r="S114" s="39">
        <v>5.3979699999999999</v>
      </c>
      <c r="T114" s="39">
        <v>5.4039999999999999</v>
      </c>
      <c r="U114" s="39">
        <v>5.3945800000000004</v>
      </c>
      <c r="V114" s="39">
        <v>5.3637600000000001</v>
      </c>
      <c r="W114" s="39">
        <v>5.2034599999999998</v>
      </c>
      <c r="X114" s="39">
        <v>5.0674900000000003</v>
      </c>
      <c r="Y114" s="39">
        <v>5.0456000000000003</v>
      </c>
    </row>
    <row r="115" spans="1:25" x14ac:dyDescent="0.2">
      <c r="A115" s="38">
        <v>4</v>
      </c>
      <c r="B115" s="39">
        <v>5.04908</v>
      </c>
      <c r="C115" s="39">
        <v>5.0234300000000003</v>
      </c>
      <c r="D115" s="39">
        <v>4.9807600000000001</v>
      </c>
      <c r="E115" s="39">
        <v>4.9760900000000001</v>
      </c>
      <c r="F115" s="39">
        <v>4.9946799999999998</v>
      </c>
      <c r="G115" s="39">
        <v>5.0683999999999996</v>
      </c>
      <c r="H115" s="39">
        <v>5.09558</v>
      </c>
      <c r="I115" s="39">
        <v>5.17563</v>
      </c>
      <c r="J115" s="39">
        <v>5.3377400000000002</v>
      </c>
      <c r="K115" s="39">
        <v>5.4091800000000001</v>
      </c>
      <c r="L115" s="39">
        <v>5.4139999999999997</v>
      </c>
      <c r="M115" s="39">
        <v>5.4160300000000001</v>
      </c>
      <c r="N115" s="39">
        <v>5.4144399999999999</v>
      </c>
      <c r="O115" s="39">
        <v>5.4329799999999997</v>
      </c>
      <c r="P115" s="39">
        <v>5.4522000000000004</v>
      </c>
      <c r="Q115" s="39">
        <v>5.45885</v>
      </c>
      <c r="R115" s="39">
        <v>5.4492399999999996</v>
      </c>
      <c r="S115" s="39">
        <v>5.4295600000000004</v>
      </c>
      <c r="T115" s="39">
        <v>5.4071499999999997</v>
      </c>
      <c r="U115" s="39">
        <v>5.38666</v>
      </c>
      <c r="V115" s="39">
        <v>5.3522499999999997</v>
      </c>
      <c r="W115" s="39">
        <v>5.2490800000000002</v>
      </c>
      <c r="X115" s="39">
        <v>5.1809700000000003</v>
      </c>
      <c r="Y115" s="39">
        <v>5.08019</v>
      </c>
    </row>
    <row r="116" spans="1:25" x14ac:dyDescent="0.2">
      <c r="A116" s="38">
        <v>5</v>
      </c>
      <c r="B116" s="39">
        <v>5.0754599999999996</v>
      </c>
      <c r="C116" s="39">
        <v>5.0621799999999997</v>
      </c>
      <c r="D116" s="39">
        <v>5.0593500000000002</v>
      </c>
      <c r="E116" s="39">
        <v>5.0612700000000004</v>
      </c>
      <c r="F116" s="39">
        <v>5.0871199999999996</v>
      </c>
      <c r="G116" s="39">
        <v>5.1994300000000004</v>
      </c>
      <c r="H116" s="39">
        <v>5.3932700000000002</v>
      </c>
      <c r="I116" s="39">
        <v>5.5370200000000001</v>
      </c>
      <c r="J116" s="39">
        <v>5.5564799999999996</v>
      </c>
      <c r="K116" s="39">
        <v>5.5545299999999997</v>
      </c>
      <c r="L116" s="39">
        <v>5.5284500000000003</v>
      </c>
      <c r="M116" s="39">
        <v>5.4600799999999996</v>
      </c>
      <c r="N116" s="39">
        <v>5.4623299999999997</v>
      </c>
      <c r="O116" s="39">
        <v>5.4676299999999998</v>
      </c>
      <c r="P116" s="39">
        <v>5.5001499999999997</v>
      </c>
      <c r="Q116" s="39">
        <v>5.4896200000000004</v>
      </c>
      <c r="R116" s="39">
        <v>5.4818300000000004</v>
      </c>
      <c r="S116" s="39">
        <v>5.4541300000000001</v>
      </c>
      <c r="T116" s="39">
        <v>5.3985599999999998</v>
      </c>
      <c r="U116" s="39">
        <v>5.3772900000000003</v>
      </c>
      <c r="V116" s="39">
        <v>5.3228</v>
      </c>
      <c r="W116" s="39">
        <v>5.2389000000000001</v>
      </c>
      <c r="X116" s="39">
        <v>5.1409700000000003</v>
      </c>
      <c r="Y116" s="39">
        <v>5.0682999999999998</v>
      </c>
    </row>
    <row r="117" spans="1:25" x14ac:dyDescent="0.2">
      <c r="A117" s="38">
        <v>6</v>
      </c>
      <c r="B117" s="39">
        <v>5.0257500000000004</v>
      </c>
      <c r="C117" s="39">
        <v>5.0230699999999997</v>
      </c>
      <c r="D117" s="39">
        <v>5.0249100000000002</v>
      </c>
      <c r="E117" s="39">
        <v>5.0252699999999999</v>
      </c>
      <c r="F117" s="39">
        <v>5.0716400000000004</v>
      </c>
      <c r="G117" s="39">
        <v>5.1905200000000002</v>
      </c>
      <c r="H117" s="39">
        <v>5.3414799999999998</v>
      </c>
      <c r="I117" s="39">
        <v>5.4484399999999997</v>
      </c>
      <c r="J117" s="39">
        <v>5.4414699999999998</v>
      </c>
      <c r="K117" s="39">
        <v>5.4451299999999998</v>
      </c>
      <c r="L117" s="39">
        <v>5.4716100000000001</v>
      </c>
      <c r="M117" s="39">
        <v>5.4413799999999997</v>
      </c>
      <c r="N117" s="39">
        <v>5.4395499999999997</v>
      </c>
      <c r="O117" s="39">
        <v>5.4428999999999998</v>
      </c>
      <c r="P117" s="39">
        <v>5.4429499999999997</v>
      </c>
      <c r="Q117" s="39">
        <v>5.4494600000000002</v>
      </c>
      <c r="R117" s="39">
        <v>5.4570400000000001</v>
      </c>
      <c r="S117" s="39">
        <v>5.4459799999999996</v>
      </c>
      <c r="T117" s="39">
        <v>5.4110100000000001</v>
      </c>
      <c r="U117" s="39">
        <v>5.4049199999999997</v>
      </c>
      <c r="V117" s="39">
        <v>5.3409300000000002</v>
      </c>
      <c r="W117" s="39">
        <v>5.2579399999999996</v>
      </c>
      <c r="X117" s="39">
        <v>5.1145100000000001</v>
      </c>
      <c r="Y117" s="39">
        <v>5.08718</v>
      </c>
    </row>
    <row r="118" spans="1:25" x14ac:dyDescent="0.2">
      <c r="A118" s="38">
        <v>7</v>
      </c>
      <c r="B118" s="39">
        <v>5.0243200000000003</v>
      </c>
      <c r="C118" s="39">
        <v>5.0241300000000004</v>
      </c>
      <c r="D118" s="39">
        <v>5.0246700000000004</v>
      </c>
      <c r="E118" s="39">
        <v>5.0287800000000002</v>
      </c>
      <c r="F118" s="39">
        <v>5.0857599999999996</v>
      </c>
      <c r="G118" s="39">
        <v>5.1686100000000001</v>
      </c>
      <c r="H118" s="39">
        <v>5.3520500000000002</v>
      </c>
      <c r="I118" s="39">
        <v>5.4967600000000001</v>
      </c>
      <c r="J118" s="39">
        <v>5.4735300000000002</v>
      </c>
      <c r="K118" s="39">
        <v>5.4578199999999999</v>
      </c>
      <c r="L118" s="39">
        <v>5.4028099999999997</v>
      </c>
      <c r="M118" s="39">
        <v>5.40334</v>
      </c>
      <c r="N118" s="39">
        <v>5.4114899999999997</v>
      </c>
      <c r="O118" s="39">
        <v>5.40909</v>
      </c>
      <c r="P118" s="39">
        <v>5.4272200000000002</v>
      </c>
      <c r="Q118" s="39">
        <v>5.4331300000000002</v>
      </c>
      <c r="R118" s="39">
        <v>5.4070999999999998</v>
      </c>
      <c r="S118" s="39">
        <v>5.4034500000000003</v>
      </c>
      <c r="T118" s="39">
        <v>5.3800600000000003</v>
      </c>
      <c r="U118" s="39">
        <v>5.3416300000000003</v>
      </c>
      <c r="V118" s="39">
        <v>5.2836999999999996</v>
      </c>
      <c r="W118" s="39">
        <v>5.2162899999999999</v>
      </c>
      <c r="X118" s="39">
        <v>5.1179699999999997</v>
      </c>
      <c r="Y118" s="39">
        <v>5.0407000000000002</v>
      </c>
    </row>
    <row r="119" spans="1:25" x14ac:dyDescent="0.2">
      <c r="A119" s="38">
        <v>8</v>
      </c>
      <c r="B119" s="39">
        <v>5.0197399999999996</v>
      </c>
      <c r="C119" s="39">
        <v>5.0137600000000004</v>
      </c>
      <c r="D119" s="39">
        <v>4.9953599999999998</v>
      </c>
      <c r="E119" s="39">
        <v>5.0162599999999999</v>
      </c>
      <c r="F119" s="39">
        <v>5.0283800000000003</v>
      </c>
      <c r="G119" s="39">
        <v>5.1243100000000004</v>
      </c>
      <c r="H119" s="39">
        <v>5.3363800000000001</v>
      </c>
      <c r="I119" s="39">
        <v>5.4374000000000002</v>
      </c>
      <c r="J119" s="39">
        <v>5.48827</v>
      </c>
      <c r="K119" s="39">
        <v>5.5266500000000001</v>
      </c>
      <c r="L119" s="39">
        <v>5.50366</v>
      </c>
      <c r="M119" s="39">
        <v>5.5031699999999999</v>
      </c>
      <c r="N119" s="39">
        <v>5.4989999999999997</v>
      </c>
      <c r="O119" s="39">
        <v>5.4195399999999996</v>
      </c>
      <c r="P119" s="39">
        <v>5.4344599999999996</v>
      </c>
      <c r="Q119" s="39">
        <v>5.4136600000000001</v>
      </c>
      <c r="R119" s="39">
        <v>5.4041100000000002</v>
      </c>
      <c r="S119" s="39">
        <v>5.3698300000000003</v>
      </c>
      <c r="T119" s="39">
        <v>5.3361499999999999</v>
      </c>
      <c r="U119" s="39">
        <v>5.3219000000000003</v>
      </c>
      <c r="V119" s="39">
        <v>5.2748999999999997</v>
      </c>
      <c r="W119" s="39">
        <v>5.1848099999999997</v>
      </c>
      <c r="X119" s="39">
        <v>5.1100300000000001</v>
      </c>
      <c r="Y119" s="39">
        <v>5.0500100000000003</v>
      </c>
    </row>
    <row r="120" spans="1:25" x14ac:dyDescent="0.2">
      <c r="A120" s="38">
        <v>9</v>
      </c>
      <c r="B120" s="39">
        <v>5.0158199999999997</v>
      </c>
      <c r="C120" s="39">
        <v>5.0031800000000004</v>
      </c>
      <c r="D120" s="39">
        <v>5.0020699999999998</v>
      </c>
      <c r="E120" s="39">
        <v>5.0105000000000004</v>
      </c>
      <c r="F120" s="39">
        <v>5.0537400000000003</v>
      </c>
      <c r="G120" s="39">
        <v>5.1430600000000002</v>
      </c>
      <c r="H120" s="39">
        <v>5.3911800000000003</v>
      </c>
      <c r="I120" s="39">
        <v>5.4428900000000002</v>
      </c>
      <c r="J120" s="39">
        <v>5.4635100000000003</v>
      </c>
      <c r="K120" s="39">
        <v>5.5092600000000003</v>
      </c>
      <c r="L120" s="39">
        <v>5.46441</v>
      </c>
      <c r="M120" s="39">
        <v>5.4665800000000004</v>
      </c>
      <c r="N120" s="39">
        <v>5.4663599999999999</v>
      </c>
      <c r="O120" s="39">
        <v>5.4086600000000002</v>
      </c>
      <c r="P120" s="39">
        <v>5.4104999999999999</v>
      </c>
      <c r="Q120" s="39">
        <v>5.40428</v>
      </c>
      <c r="R120" s="39">
        <v>5.38781</v>
      </c>
      <c r="S120" s="39">
        <v>5.3669399999999996</v>
      </c>
      <c r="T120" s="39">
        <v>5.3700999999999999</v>
      </c>
      <c r="U120" s="39">
        <v>5.3436300000000001</v>
      </c>
      <c r="V120" s="39">
        <v>5.2806199999999999</v>
      </c>
      <c r="W120" s="39">
        <v>5.2385999999999999</v>
      </c>
      <c r="X120" s="39">
        <v>5.1116200000000003</v>
      </c>
      <c r="Y120" s="39">
        <v>5.0628799999999998</v>
      </c>
    </row>
    <row r="121" spans="1:25" x14ac:dyDescent="0.2">
      <c r="A121" s="38">
        <v>10</v>
      </c>
      <c r="B121" s="39">
        <v>5.0612700000000004</v>
      </c>
      <c r="C121" s="39">
        <v>5.03674</v>
      </c>
      <c r="D121" s="39">
        <v>5.0350700000000002</v>
      </c>
      <c r="E121" s="39">
        <v>5.0309900000000001</v>
      </c>
      <c r="F121" s="39">
        <v>5.0402500000000003</v>
      </c>
      <c r="G121" s="39">
        <v>5.0771199999999999</v>
      </c>
      <c r="H121" s="39">
        <v>5.1833999999999998</v>
      </c>
      <c r="I121" s="39">
        <v>5.3024699999999996</v>
      </c>
      <c r="J121" s="39">
        <v>5.3758600000000003</v>
      </c>
      <c r="K121" s="39">
        <v>5.3878199999999996</v>
      </c>
      <c r="L121" s="39">
        <v>5.3685099999999997</v>
      </c>
      <c r="M121" s="39">
        <v>5.3515100000000002</v>
      </c>
      <c r="N121" s="39">
        <v>5.3479700000000001</v>
      </c>
      <c r="O121" s="39">
        <v>5.3703700000000003</v>
      </c>
      <c r="P121" s="39">
        <v>5.3855500000000003</v>
      </c>
      <c r="Q121" s="39">
        <v>5.3893500000000003</v>
      </c>
      <c r="R121" s="39">
        <v>5.3710899999999997</v>
      </c>
      <c r="S121" s="39">
        <v>5.3351600000000001</v>
      </c>
      <c r="T121" s="39">
        <v>5.3088300000000004</v>
      </c>
      <c r="U121" s="39">
        <v>5.2677300000000002</v>
      </c>
      <c r="V121" s="39">
        <v>5.2530599999999996</v>
      </c>
      <c r="W121" s="39">
        <v>5.1650499999999999</v>
      </c>
      <c r="X121" s="39">
        <v>5.1177999999999999</v>
      </c>
      <c r="Y121" s="39">
        <v>5.0490899999999996</v>
      </c>
    </row>
    <row r="122" spans="1:25" x14ac:dyDescent="0.2">
      <c r="A122" s="38">
        <v>11</v>
      </c>
      <c r="B122" s="39">
        <v>5.0444800000000001</v>
      </c>
      <c r="C122" s="39">
        <v>5.0272100000000002</v>
      </c>
      <c r="D122" s="39">
        <v>5.0247799999999998</v>
      </c>
      <c r="E122" s="39">
        <v>5.0204800000000001</v>
      </c>
      <c r="F122" s="39">
        <v>5.0287300000000004</v>
      </c>
      <c r="G122" s="39">
        <v>5.0454400000000001</v>
      </c>
      <c r="H122" s="39">
        <v>5.0522400000000003</v>
      </c>
      <c r="I122" s="39">
        <v>5.12073</v>
      </c>
      <c r="J122" s="39">
        <v>5.2226299999999997</v>
      </c>
      <c r="K122" s="39">
        <v>5.3036399999999997</v>
      </c>
      <c r="L122" s="39">
        <v>5.3134199999999998</v>
      </c>
      <c r="M122" s="39">
        <v>5.3143399999999996</v>
      </c>
      <c r="N122" s="39">
        <v>5.3064999999999998</v>
      </c>
      <c r="O122" s="39">
        <v>5.3220799999999997</v>
      </c>
      <c r="P122" s="39">
        <v>5.3331900000000001</v>
      </c>
      <c r="Q122" s="39">
        <v>5.3464200000000002</v>
      </c>
      <c r="R122" s="39">
        <v>5.3324299999999996</v>
      </c>
      <c r="S122" s="39">
        <v>5.3234199999999996</v>
      </c>
      <c r="T122" s="39">
        <v>5.3058699999999996</v>
      </c>
      <c r="U122" s="39">
        <v>5.2572700000000001</v>
      </c>
      <c r="V122" s="39">
        <v>5.2435</v>
      </c>
      <c r="W122" s="39">
        <v>5.1649799999999999</v>
      </c>
      <c r="X122" s="39">
        <v>5.0700799999999999</v>
      </c>
      <c r="Y122" s="39">
        <v>5.0284700000000004</v>
      </c>
    </row>
    <row r="123" spans="1:25" x14ac:dyDescent="0.2">
      <c r="A123" s="38">
        <v>12</v>
      </c>
      <c r="B123" s="39">
        <v>5.0281399999999996</v>
      </c>
      <c r="C123" s="39">
        <v>5.0209900000000003</v>
      </c>
      <c r="D123" s="39">
        <v>5.0224399999999996</v>
      </c>
      <c r="E123" s="39">
        <v>5.0191299999999996</v>
      </c>
      <c r="F123" s="39">
        <v>5.0277000000000003</v>
      </c>
      <c r="G123" s="39">
        <v>5.0892900000000001</v>
      </c>
      <c r="H123" s="39">
        <v>5.2612399999999999</v>
      </c>
      <c r="I123" s="39">
        <v>5.3150500000000003</v>
      </c>
      <c r="J123" s="39">
        <v>5.3177899999999996</v>
      </c>
      <c r="K123" s="39">
        <v>5.3099800000000004</v>
      </c>
      <c r="L123" s="39">
        <v>5.3023400000000001</v>
      </c>
      <c r="M123" s="39">
        <v>5.3018099999999997</v>
      </c>
      <c r="N123" s="39">
        <v>5.3001699999999996</v>
      </c>
      <c r="O123" s="39">
        <v>5.3081699999999996</v>
      </c>
      <c r="P123" s="39">
        <v>5.3227599999999997</v>
      </c>
      <c r="Q123" s="39">
        <v>5.3116000000000003</v>
      </c>
      <c r="R123" s="39">
        <v>5.30722</v>
      </c>
      <c r="S123" s="39">
        <v>5.2951199999999998</v>
      </c>
      <c r="T123" s="39">
        <v>5.2900499999999999</v>
      </c>
      <c r="U123" s="39">
        <v>5.2630400000000002</v>
      </c>
      <c r="V123" s="39">
        <v>5.21868</v>
      </c>
      <c r="W123" s="39">
        <v>5.1526800000000001</v>
      </c>
      <c r="X123" s="39">
        <v>5.0840100000000001</v>
      </c>
      <c r="Y123" s="39">
        <v>5.0416699999999999</v>
      </c>
    </row>
    <row r="124" spans="1:25" x14ac:dyDescent="0.2">
      <c r="A124" s="38">
        <v>13</v>
      </c>
      <c r="B124" s="39">
        <v>5.0328200000000001</v>
      </c>
      <c r="C124" s="39">
        <v>5.0262099999999998</v>
      </c>
      <c r="D124" s="39">
        <v>5.02949</v>
      </c>
      <c r="E124" s="39">
        <v>5.0266999999999999</v>
      </c>
      <c r="F124" s="39">
        <v>5.0304900000000004</v>
      </c>
      <c r="G124" s="39">
        <v>5.07064</v>
      </c>
      <c r="H124" s="39">
        <v>5.2187700000000001</v>
      </c>
      <c r="I124" s="39">
        <v>5.3384</v>
      </c>
      <c r="J124" s="39">
        <v>5.3626399999999999</v>
      </c>
      <c r="K124" s="39">
        <v>5.3635400000000004</v>
      </c>
      <c r="L124" s="39">
        <v>5.36158</v>
      </c>
      <c r="M124" s="39">
        <v>5.3588100000000001</v>
      </c>
      <c r="N124" s="39">
        <v>5.3420500000000004</v>
      </c>
      <c r="O124" s="39">
        <v>5.3503499999999997</v>
      </c>
      <c r="P124" s="39">
        <v>5.3546100000000001</v>
      </c>
      <c r="Q124" s="39">
        <v>5.3365799999999997</v>
      </c>
      <c r="R124" s="39">
        <v>5.3173700000000004</v>
      </c>
      <c r="S124" s="39">
        <v>5.2886100000000003</v>
      </c>
      <c r="T124" s="39">
        <v>5.2823200000000003</v>
      </c>
      <c r="U124" s="39">
        <v>5.2450299999999999</v>
      </c>
      <c r="V124" s="39">
        <v>5.2997199999999998</v>
      </c>
      <c r="W124" s="39">
        <v>5.2522799999999998</v>
      </c>
      <c r="X124" s="39">
        <v>5.0720099999999997</v>
      </c>
      <c r="Y124" s="39">
        <v>5.0259600000000004</v>
      </c>
    </row>
    <row r="125" spans="1:25" x14ac:dyDescent="0.2">
      <c r="A125" s="38">
        <v>14</v>
      </c>
      <c r="B125" s="39">
        <v>5.0170300000000001</v>
      </c>
      <c r="C125" s="39">
        <v>5.0097300000000002</v>
      </c>
      <c r="D125" s="39">
        <v>5.0094000000000003</v>
      </c>
      <c r="E125" s="39">
        <v>5.01213</v>
      </c>
      <c r="F125" s="39">
        <v>5.0250300000000001</v>
      </c>
      <c r="G125" s="39">
        <v>5.0664400000000001</v>
      </c>
      <c r="H125" s="39">
        <v>5.2127699999999999</v>
      </c>
      <c r="I125" s="39">
        <v>5.2751900000000003</v>
      </c>
      <c r="J125" s="39">
        <v>5.3540999999999999</v>
      </c>
      <c r="K125" s="39">
        <v>5.3555799999999998</v>
      </c>
      <c r="L125" s="39">
        <v>5.3219900000000004</v>
      </c>
      <c r="M125" s="39">
        <v>5.3233499999999996</v>
      </c>
      <c r="N125" s="39">
        <v>5.3268199999999997</v>
      </c>
      <c r="O125" s="39">
        <v>5.3392600000000003</v>
      </c>
      <c r="P125" s="39">
        <v>5.3566599999999998</v>
      </c>
      <c r="Q125" s="39">
        <v>5.3313199999999998</v>
      </c>
      <c r="R125" s="39">
        <v>5.3192599999999999</v>
      </c>
      <c r="S125" s="39">
        <v>5.32416</v>
      </c>
      <c r="T125" s="39">
        <v>5.2909699999999997</v>
      </c>
      <c r="U125" s="39">
        <v>5.2607400000000002</v>
      </c>
      <c r="V125" s="39">
        <v>5.2244200000000003</v>
      </c>
      <c r="W125" s="39">
        <v>5.1350199999999999</v>
      </c>
      <c r="X125" s="39">
        <v>5.0549600000000003</v>
      </c>
      <c r="Y125" s="39">
        <v>5.0172999999999996</v>
      </c>
    </row>
    <row r="126" spans="1:25" x14ac:dyDescent="0.2">
      <c r="A126" s="38">
        <v>15</v>
      </c>
      <c r="B126" s="39">
        <v>5.0129000000000001</v>
      </c>
      <c r="C126" s="39">
        <v>5.0105300000000002</v>
      </c>
      <c r="D126" s="39">
        <v>5.0109199999999996</v>
      </c>
      <c r="E126" s="39">
        <v>5.01159</v>
      </c>
      <c r="F126" s="39">
        <v>5.0336400000000001</v>
      </c>
      <c r="G126" s="39">
        <v>5.0910200000000003</v>
      </c>
      <c r="H126" s="39">
        <v>5.2618400000000003</v>
      </c>
      <c r="I126" s="39">
        <v>5.3343100000000003</v>
      </c>
      <c r="J126" s="39">
        <v>5.3650900000000004</v>
      </c>
      <c r="K126" s="39">
        <v>5.3646000000000003</v>
      </c>
      <c r="L126" s="39">
        <v>5.3558599999999998</v>
      </c>
      <c r="M126" s="39">
        <v>5.35304</v>
      </c>
      <c r="N126" s="39">
        <v>5.35562</v>
      </c>
      <c r="O126" s="39">
        <v>5.3849499999999999</v>
      </c>
      <c r="P126" s="39">
        <v>5.3985300000000001</v>
      </c>
      <c r="Q126" s="39">
        <v>5.38917</v>
      </c>
      <c r="R126" s="39">
        <v>5.3965300000000003</v>
      </c>
      <c r="S126" s="39">
        <v>5.3674900000000001</v>
      </c>
      <c r="T126" s="39">
        <v>5.3410299999999999</v>
      </c>
      <c r="U126" s="39">
        <v>5.3095499999999998</v>
      </c>
      <c r="V126" s="39">
        <v>5.2545799999999998</v>
      </c>
      <c r="W126" s="39">
        <v>5.1909900000000002</v>
      </c>
      <c r="X126" s="39">
        <v>5.0712900000000003</v>
      </c>
      <c r="Y126" s="39">
        <v>5.0219100000000001</v>
      </c>
    </row>
    <row r="127" spans="1:25" x14ac:dyDescent="0.2">
      <c r="A127" s="38">
        <v>16</v>
      </c>
      <c r="B127" s="39">
        <v>5.0174799999999999</v>
      </c>
      <c r="C127" s="39">
        <v>5.0113799999999999</v>
      </c>
      <c r="D127" s="39">
        <v>5.0104899999999999</v>
      </c>
      <c r="E127" s="39">
        <v>5.0132500000000002</v>
      </c>
      <c r="F127" s="39">
        <v>5.0481600000000002</v>
      </c>
      <c r="G127" s="39">
        <v>5.0906700000000003</v>
      </c>
      <c r="H127" s="39">
        <v>5.3004899999999999</v>
      </c>
      <c r="I127" s="39">
        <v>5.3745000000000003</v>
      </c>
      <c r="J127" s="39">
        <v>5.4514899999999997</v>
      </c>
      <c r="K127" s="39">
        <v>5.4389099999999999</v>
      </c>
      <c r="L127" s="39">
        <v>5.4126399999999997</v>
      </c>
      <c r="M127" s="39">
        <v>5.4135600000000004</v>
      </c>
      <c r="N127" s="39">
        <v>5.4186399999999999</v>
      </c>
      <c r="O127" s="39">
        <v>5.4402499999999998</v>
      </c>
      <c r="P127" s="39">
        <v>5.4114599999999999</v>
      </c>
      <c r="Q127" s="39">
        <v>5.3936400000000004</v>
      </c>
      <c r="R127" s="39">
        <v>5.4062700000000001</v>
      </c>
      <c r="S127" s="39">
        <v>5.3668699999999996</v>
      </c>
      <c r="T127" s="39">
        <v>5.34598</v>
      </c>
      <c r="U127" s="39">
        <v>5.3284000000000002</v>
      </c>
      <c r="V127" s="39">
        <v>5.2736799999999997</v>
      </c>
      <c r="W127" s="39">
        <v>5.1705899999999998</v>
      </c>
      <c r="X127" s="39">
        <v>5.09788</v>
      </c>
      <c r="Y127" s="39">
        <v>5.0669199999999996</v>
      </c>
    </row>
    <row r="128" spans="1:25" x14ac:dyDescent="0.2">
      <c r="A128" s="38">
        <v>17</v>
      </c>
      <c r="B128" s="39">
        <v>5.25596</v>
      </c>
      <c r="C128" s="39">
        <v>5.1977500000000001</v>
      </c>
      <c r="D128" s="39">
        <v>5.1122100000000001</v>
      </c>
      <c r="E128" s="39">
        <v>5.1103899999999998</v>
      </c>
      <c r="F128" s="39">
        <v>5.1574099999999996</v>
      </c>
      <c r="G128" s="39">
        <v>5.2642899999999999</v>
      </c>
      <c r="H128" s="39">
        <v>5.3065800000000003</v>
      </c>
      <c r="I128" s="39">
        <v>5.4369300000000003</v>
      </c>
      <c r="J128" s="39">
        <v>5.4842599999999999</v>
      </c>
      <c r="K128" s="39">
        <v>5.5524199999999997</v>
      </c>
      <c r="L128" s="39">
        <v>5.5266400000000004</v>
      </c>
      <c r="M128" s="39">
        <v>5.4939200000000001</v>
      </c>
      <c r="N128" s="39">
        <v>5.4698900000000004</v>
      </c>
      <c r="O128" s="39">
        <v>5.4976700000000003</v>
      </c>
      <c r="P128" s="39">
        <v>5.5270299999999999</v>
      </c>
      <c r="Q128" s="39">
        <v>5.5179200000000002</v>
      </c>
      <c r="R128" s="39">
        <v>5.4961900000000004</v>
      </c>
      <c r="S128" s="39">
        <v>5.5272300000000003</v>
      </c>
      <c r="T128" s="39">
        <v>5.5079500000000001</v>
      </c>
      <c r="U128" s="39">
        <v>5.6172399999999998</v>
      </c>
      <c r="V128" s="39">
        <v>5.5016100000000003</v>
      </c>
      <c r="W128" s="39">
        <v>5.3800299999999996</v>
      </c>
      <c r="X128" s="39">
        <v>5.26586</v>
      </c>
      <c r="Y128" s="39">
        <v>5.2248000000000001</v>
      </c>
    </row>
    <row r="129" spans="1:25" x14ac:dyDescent="0.2">
      <c r="A129" s="38">
        <v>18</v>
      </c>
      <c r="B129" s="39">
        <v>5.0880700000000001</v>
      </c>
      <c r="C129" s="39">
        <v>5.0719700000000003</v>
      </c>
      <c r="D129" s="39">
        <v>5.0478899999999998</v>
      </c>
      <c r="E129" s="39">
        <v>5.0406599999999999</v>
      </c>
      <c r="F129" s="39">
        <v>5.0552000000000001</v>
      </c>
      <c r="G129" s="39">
        <v>5.0853099999999998</v>
      </c>
      <c r="H129" s="39">
        <v>5.0978700000000003</v>
      </c>
      <c r="I129" s="39">
        <v>5.2383499999999996</v>
      </c>
      <c r="J129" s="39">
        <v>5.3447500000000003</v>
      </c>
      <c r="K129" s="39">
        <v>5.4047900000000002</v>
      </c>
      <c r="L129" s="39">
        <v>5.4357300000000004</v>
      </c>
      <c r="M129" s="39">
        <v>5.4205899999999998</v>
      </c>
      <c r="N129" s="39">
        <v>5.4290399999999996</v>
      </c>
      <c r="O129" s="39">
        <v>5.45113</v>
      </c>
      <c r="P129" s="39">
        <v>5.4715800000000003</v>
      </c>
      <c r="Q129" s="39">
        <v>5.5137200000000002</v>
      </c>
      <c r="R129" s="39">
        <v>5.4889000000000001</v>
      </c>
      <c r="S129" s="39">
        <v>5.4933300000000003</v>
      </c>
      <c r="T129" s="39">
        <v>5.4557900000000004</v>
      </c>
      <c r="U129" s="39">
        <v>5.42218</v>
      </c>
      <c r="V129" s="39">
        <v>5.3896300000000004</v>
      </c>
      <c r="W129" s="39">
        <v>5.3014799999999997</v>
      </c>
      <c r="X129" s="39">
        <v>5.2033899999999997</v>
      </c>
      <c r="Y129" s="39">
        <v>5.1001599999999998</v>
      </c>
    </row>
    <row r="130" spans="1:25" x14ac:dyDescent="0.2">
      <c r="A130" s="38">
        <v>19</v>
      </c>
      <c r="B130" s="39">
        <v>5.0714399999999999</v>
      </c>
      <c r="C130" s="39">
        <v>5.0547800000000001</v>
      </c>
      <c r="D130" s="39">
        <v>5.0389099999999996</v>
      </c>
      <c r="E130" s="39">
        <v>5.0662399999999996</v>
      </c>
      <c r="F130" s="39">
        <v>5.1224100000000004</v>
      </c>
      <c r="G130" s="39">
        <v>5.2793099999999997</v>
      </c>
      <c r="H130" s="39">
        <v>5.4684999999999997</v>
      </c>
      <c r="I130" s="39">
        <v>5.5119899999999999</v>
      </c>
      <c r="J130" s="39">
        <v>5.5486800000000001</v>
      </c>
      <c r="K130" s="39">
        <v>5.5410000000000004</v>
      </c>
      <c r="L130" s="39">
        <v>5.5165899999999999</v>
      </c>
      <c r="M130" s="39">
        <v>5.4936699999999998</v>
      </c>
      <c r="N130" s="39">
        <v>5.4858000000000002</v>
      </c>
      <c r="O130" s="39">
        <v>5.5065299999999997</v>
      </c>
      <c r="P130" s="39">
        <v>5.50122</v>
      </c>
      <c r="Q130" s="39">
        <v>5.5274200000000002</v>
      </c>
      <c r="R130" s="39">
        <v>5.5330199999999996</v>
      </c>
      <c r="S130" s="39">
        <v>5.5221299999999998</v>
      </c>
      <c r="T130" s="39">
        <v>5.4721500000000001</v>
      </c>
      <c r="U130" s="39">
        <v>5.4304399999999999</v>
      </c>
      <c r="V130" s="39">
        <v>5.3625100000000003</v>
      </c>
      <c r="W130" s="39">
        <v>5.2632500000000002</v>
      </c>
      <c r="X130" s="39">
        <v>5.1947900000000002</v>
      </c>
      <c r="Y130" s="39">
        <v>5.0805899999999999</v>
      </c>
    </row>
    <row r="131" spans="1:25" x14ac:dyDescent="0.2">
      <c r="A131" s="38">
        <v>20</v>
      </c>
      <c r="B131" s="39">
        <v>5.0935100000000002</v>
      </c>
      <c r="C131" s="39">
        <v>5.0839699999999999</v>
      </c>
      <c r="D131" s="39">
        <v>5.0832100000000002</v>
      </c>
      <c r="E131" s="39">
        <v>5.0833399999999997</v>
      </c>
      <c r="F131" s="39">
        <v>5.1112900000000003</v>
      </c>
      <c r="G131" s="39">
        <v>5.2289300000000001</v>
      </c>
      <c r="H131" s="39">
        <v>5.4114000000000004</v>
      </c>
      <c r="I131" s="39">
        <v>5.5053700000000001</v>
      </c>
      <c r="J131" s="39">
        <v>5.5402100000000001</v>
      </c>
      <c r="K131" s="39">
        <v>5.5285299999999999</v>
      </c>
      <c r="L131" s="39">
        <v>5.4790000000000001</v>
      </c>
      <c r="M131" s="39">
        <v>5.4916999999999998</v>
      </c>
      <c r="N131" s="39">
        <v>5.4627299999999996</v>
      </c>
      <c r="O131" s="39">
        <v>5.4737299999999998</v>
      </c>
      <c r="P131" s="39">
        <v>5.4691599999999996</v>
      </c>
      <c r="Q131" s="39">
        <v>5.4500299999999999</v>
      </c>
      <c r="R131" s="39">
        <v>5.3870699999999996</v>
      </c>
      <c r="S131" s="39">
        <v>5.44557</v>
      </c>
      <c r="T131" s="39">
        <v>5.4028499999999999</v>
      </c>
      <c r="U131" s="39">
        <v>5.3622100000000001</v>
      </c>
      <c r="V131" s="39">
        <v>5.2891700000000004</v>
      </c>
      <c r="W131" s="39">
        <v>5.2606299999999999</v>
      </c>
      <c r="X131" s="39">
        <v>5.1543799999999997</v>
      </c>
      <c r="Y131" s="39">
        <v>5.0751799999999996</v>
      </c>
    </row>
    <row r="132" spans="1:25" x14ac:dyDescent="0.2">
      <c r="A132" s="38">
        <v>21</v>
      </c>
      <c r="B132" s="39">
        <v>5.0668699999999998</v>
      </c>
      <c r="C132" s="39">
        <v>5.0498200000000004</v>
      </c>
      <c r="D132" s="39">
        <v>5.0145999999999997</v>
      </c>
      <c r="E132" s="39">
        <v>5.0320799999999997</v>
      </c>
      <c r="F132" s="39">
        <v>5.0862299999999996</v>
      </c>
      <c r="G132" s="39">
        <v>5.20709</v>
      </c>
      <c r="H132" s="39">
        <v>5.33284</v>
      </c>
      <c r="I132" s="39">
        <v>5.4979300000000002</v>
      </c>
      <c r="J132" s="39">
        <v>5.5542199999999999</v>
      </c>
      <c r="K132" s="39">
        <v>5.5716000000000001</v>
      </c>
      <c r="L132" s="39">
        <v>5.5394800000000002</v>
      </c>
      <c r="M132" s="39">
        <v>5.4974299999999996</v>
      </c>
      <c r="N132" s="39">
        <v>5.4949000000000003</v>
      </c>
      <c r="O132" s="39">
        <v>5.5212199999999996</v>
      </c>
      <c r="P132" s="39">
        <v>5.4926000000000004</v>
      </c>
      <c r="Q132" s="39">
        <v>5.5121700000000002</v>
      </c>
      <c r="R132" s="39">
        <v>5.5183499999999999</v>
      </c>
      <c r="S132" s="39">
        <v>5.49864</v>
      </c>
      <c r="T132" s="39">
        <v>5.5083399999999996</v>
      </c>
      <c r="U132" s="39">
        <v>5.4246999999999996</v>
      </c>
      <c r="V132" s="39">
        <v>5.3275600000000001</v>
      </c>
      <c r="W132" s="39">
        <v>5.2772600000000001</v>
      </c>
      <c r="X132" s="39">
        <v>5.1740599999999999</v>
      </c>
      <c r="Y132" s="39">
        <v>5.0943699999999996</v>
      </c>
    </row>
    <row r="133" spans="1:25" x14ac:dyDescent="0.2">
      <c r="A133" s="38">
        <v>22</v>
      </c>
      <c r="B133" s="39">
        <v>5.0844699999999996</v>
      </c>
      <c r="C133" s="39">
        <v>5.0735200000000003</v>
      </c>
      <c r="D133" s="39">
        <v>5.0682900000000002</v>
      </c>
      <c r="E133" s="39">
        <v>5.0730500000000003</v>
      </c>
      <c r="F133" s="39">
        <v>5.109</v>
      </c>
      <c r="G133" s="39">
        <v>5.2534000000000001</v>
      </c>
      <c r="H133" s="39">
        <v>5.3655299999999997</v>
      </c>
      <c r="I133" s="39">
        <v>5.4788100000000002</v>
      </c>
      <c r="J133" s="39">
        <v>5.5762099999999997</v>
      </c>
      <c r="K133" s="39">
        <v>5.5335200000000002</v>
      </c>
      <c r="L133" s="39">
        <v>5.5140799999999999</v>
      </c>
      <c r="M133" s="39">
        <v>5.5030099999999997</v>
      </c>
      <c r="N133" s="39">
        <v>5.5072799999999997</v>
      </c>
      <c r="O133" s="39">
        <v>5.51701</v>
      </c>
      <c r="P133" s="39">
        <v>5.5230499999999996</v>
      </c>
      <c r="Q133" s="39">
        <v>5.5417800000000002</v>
      </c>
      <c r="R133" s="39">
        <v>5.5257699999999996</v>
      </c>
      <c r="S133" s="39">
        <v>5.5291300000000003</v>
      </c>
      <c r="T133" s="39">
        <v>5.4949599999999998</v>
      </c>
      <c r="U133" s="39">
        <v>5.4734499999999997</v>
      </c>
      <c r="V133" s="39">
        <v>5.36137</v>
      </c>
      <c r="W133" s="39">
        <v>5.3049799999999996</v>
      </c>
      <c r="X133" s="39">
        <v>5.24</v>
      </c>
      <c r="Y133" s="39">
        <v>5.1677299999999997</v>
      </c>
    </row>
    <row r="134" spans="1:25" x14ac:dyDescent="0.2">
      <c r="A134" s="38">
        <v>23</v>
      </c>
      <c r="B134" s="39">
        <v>5.0968999999999998</v>
      </c>
      <c r="C134" s="39">
        <v>5.0867899999999997</v>
      </c>
      <c r="D134" s="39">
        <v>5.08033</v>
      </c>
      <c r="E134" s="39">
        <v>5.0780700000000003</v>
      </c>
      <c r="F134" s="39">
        <v>5.1394000000000002</v>
      </c>
      <c r="G134" s="39">
        <v>5.2456300000000002</v>
      </c>
      <c r="H134" s="39">
        <v>5.3429799999999998</v>
      </c>
      <c r="I134" s="39">
        <v>5.4313900000000004</v>
      </c>
      <c r="J134" s="39">
        <v>5.44984</v>
      </c>
      <c r="K134" s="39">
        <v>5.4272999999999998</v>
      </c>
      <c r="L134" s="39">
        <v>5.3982900000000003</v>
      </c>
      <c r="M134" s="39">
        <v>5.37568</v>
      </c>
      <c r="N134" s="39">
        <v>5.3774300000000004</v>
      </c>
      <c r="O134" s="39">
        <v>5.3823100000000004</v>
      </c>
      <c r="P134" s="39">
        <v>5.3982599999999996</v>
      </c>
      <c r="Q134" s="39">
        <v>5.4323499999999996</v>
      </c>
      <c r="R134" s="39">
        <v>5.4093099999999996</v>
      </c>
      <c r="S134" s="39">
        <v>5.4169999999999998</v>
      </c>
      <c r="T134" s="39">
        <v>5.3866500000000004</v>
      </c>
      <c r="U134" s="39">
        <v>5.3441799999999997</v>
      </c>
      <c r="V134" s="39">
        <v>5.2793999999999999</v>
      </c>
      <c r="W134" s="39">
        <v>5.20017</v>
      </c>
      <c r="X134" s="39">
        <v>5.1752799999999999</v>
      </c>
      <c r="Y134" s="39">
        <v>5.1067200000000001</v>
      </c>
    </row>
    <row r="135" spans="1:25" x14ac:dyDescent="0.2">
      <c r="A135" s="38">
        <v>24</v>
      </c>
      <c r="B135" s="39">
        <v>5.18919</v>
      </c>
      <c r="C135" s="39">
        <v>5.1606300000000003</v>
      </c>
      <c r="D135" s="39">
        <v>5.1078900000000003</v>
      </c>
      <c r="E135" s="39">
        <v>5.1003100000000003</v>
      </c>
      <c r="F135" s="39">
        <v>5.1402200000000002</v>
      </c>
      <c r="G135" s="39">
        <v>5.2178599999999999</v>
      </c>
      <c r="H135" s="39">
        <v>5.2592499999999998</v>
      </c>
      <c r="I135" s="39">
        <v>5.3754400000000002</v>
      </c>
      <c r="J135" s="39">
        <v>5.5972</v>
      </c>
      <c r="K135" s="39">
        <v>5.6235900000000001</v>
      </c>
      <c r="L135" s="39">
        <v>5.6123399999999997</v>
      </c>
      <c r="M135" s="39">
        <v>5.5873299999999997</v>
      </c>
      <c r="N135" s="39">
        <v>5.5705400000000003</v>
      </c>
      <c r="O135" s="39">
        <v>5.6108900000000004</v>
      </c>
      <c r="P135" s="39">
        <v>5.63652</v>
      </c>
      <c r="Q135" s="39">
        <v>5.6658900000000001</v>
      </c>
      <c r="R135" s="39">
        <v>5.6311299999999997</v>
      </c>
      <c r="S135" s="39">
        <v>5.64018</v>
      </c>
      <c r="T135" s="39">
        <v>5.5897300000000003</v>
      </c>
      <c r="U135" s="39">
        <v>5.5848399999999998</v>
      </c>
      <c r="V135" s="39">
        <v>5.5920199999999998</v>
      </c>
      <c r="W135" s="39">
        <v>5.38931</v>
      </c>
      <c r="X135" s="39">
        <v>5.2961799999999997</v>
      </c>
      <c r="Y135" s="39">
        <v>5.22973</v>
      </c>
    </row>
    <row r="136" spans="1:25" x14ac:dyDescent="0.2">
      <c r="A136" s="38">
        <v>25</v>
      </c>
      <c r="B136" s="39">
        <v>5.2656299999999998</v>
      </c>
      <c r="C136" s="39">
        <v>5.20221</v>
      </c>
      <c r="D136" s="39">
        <v>5.1349499999999999</v>
      </c>
      <c r="E136" s="39">
        <v>5.1260500000000002</v>
      </c>
      <c r="F136" s="39">
        <v>5.1623400000000004</v>
      </c>
      <c r="G136" s="39">
        <v>5.2464700000000004</v>
      </c>
      <c r="H136" s="39">
        <v>5.30457</v>
      </c>
      <c r="I136" s="39">
        <v>5.4070200000000002</v>
      </c>
      <c r="J136" s="39">
        <v>5.5205900000000003</v>
      </c>
      <c r="K136" s="39">
        <v>5.5712400000000004</v>
      </c>
      <c r="L136" s="39">
        <v>5.6710099999999999</v>
      </c>
      <c r="M136" s="39">
        <v>5.6168300000000002</v>
      </c>
      <c r="N136" s="39">
        <v>5.6212900000000001</v>
      </c>
      <c r="O136" s="39">
        <v>5.7247000000000003</v>
      </c>
      <c r="P136" s="39">
        <v>5.7565600000000003</v>
      </c>
      <c r="Q136" s="39">
        <v>5.8365499999999999</v>
      </c>
      <c r="R136" s="39">
        <v>5.81982</v>
      </c>
      <c r="S136" s="39">
        <v>5.8397600000000001</v>
      </c>
      <c r="T136" s="39">
        <v>5.7879199999999997</v>
      </c>
      <c r="U136" s="39">
        <v>5.7386299999999997</v>
      </c>
      <c r="V136" s="39">
        <v>5.5695800000000002</v>
      </c>
      <c r="W136" s="39">
        <v>5.4342899999999998</v>
      </c>
      <c r="X136" s="39">
        <v>5.3068400000000002</v>
      </c>
      <c r="Y136" s="39">
        <v>5.2466100000000004</v>
      </c>
    </row>
    <row r="137" spans="1:25" x14ac:dyDescent="0.2">
      <c r="A137" s="38">
        <v>26</v>
      </c>
      <c r="B137" s="39">
        <v>5.11951</v>
      </c>
      <c r="C137" s="39">
        <v>5.0915600000000003</v>
      </c>
      <c r="D137" s="39">
        <v>5.0584100000000003</v>
      </c>
      <c r="E137" s="39">
        <v>5.0641499999999997</v>
      </c>
      <c r="F137" s="39">
        <v>5.1658299999999997</v>
      </c>
      <c r="G137" s="39">
        <v>5.3440200000000004</v>
      </c>
      <c r="H137" s="39">
        <v>5.4179599999999999</v>
      </c>
      <c r="I137" s="39">
        <v>5.5937700000000001</v>
      </c>
      <c r="J137" s="39">
        <v>5.6794000000000002</v>
      </c>
      <c r="K137" s="39">
        <v>5.6443700000000003</v>
      </c>
      <c r="L137" s="39">
        <v>5.62662</v>
      </c>
      <c r="M137" s="39">
        <v>5.6090499999999999</v>
      </c>
      <c r="N137" s="39">
        <v>5.5987200000000001</v>
      </c>
      <c r="O137" s="39">
        <v>5.6289600000000002</v>
      </c>
      <c r="P137" s="39">
        <v>5.6607000000000003</v>
      </c>
      <c r="Q137" s="39">
        <v>5.6790900000000004</v>
      </c>
      <c r="R137" s="39">
        <v>5.6592599999999997</v>
      </c>
      <c r="S137" s="39">
        <v>5.6927099999999999</v>
      </c>
      <c r="T137" s="39">
        <v>5.6711299999999998</v>
      </c>
      <c r="U137" s="39">
        <v>5.6904599999999999</v>
      </c>
      <c r="V137" s="39">
        <v>5.60358</v>
      </c>
      <c r="W137" s="39">
        <v>5.4586899999999998</v>
      </c>
      <c r="X137" s="39">
        <v>5.33643</v>
      </c>
      <c r="Y137" s="39">
        <v>5.2947100000000002</v>
      </c>
    </row>
    <row r="138" spans="1:25" x14ac:dyDescent="0.2">
      <c r="A138" s="38">
        <v>27</v>
      </c>
      <c r="B138" s="39">
        <v>5.12155</v>
      </c>
      <c r="C138" s="39">
        <v>5.0614100000000004</v>
      </c>
      <c r="D138" s="39">
        <v>5.05253</v>
      </c>
      <c r="E138" s="39">
        <v>5.0695399999999999</v>
      </c>
      <c r="F138" s="39">
        <v>5.1443099999999999</v>
      </c>
      <c r="G138" s="39">
        <v>5.3030600000000003</v>
      </c>
      <c r="H138" s="39">
        <v>5.4398999999999997</v>
      </c>
      <c r="I138" s="39">
        <v>5.4710700000000001</v>
      </c>
      <c r="J138" s="39">
        <v>5.5476200000000002</v>
      </c>
      <c r="K138" s="39">
        <v>5.5370499999999998</v>
      </c>
      <c r="L138" s="39">
        <v>5.50502</v>
      </c>
      <c r="M138" s="39">
        <v>5.4745999999999997</v>
      </c>
      <c r="N138" s="39">
        <v>5.4108299999999998</v>
      </c>
      <c r="O138" s="39">
        <v>5.4315300000000004</v>
      </c>
      <c r="P138" s="39">
        <v>5.4483499999999996</v>
      </c>
      <c r="Q138" s="39">
        <v>5.4692299999999996</v>
      </c>
      <c r="R138" s="39">
        <v>5.4690200000000004</v>
      </c>
      <c r="S138" s="39">
        <v>5.4912700000000001</v>
      </c>
      <c r="T138" s="39">
        <v>5.4341600000000003</v>
      </c>
      <c r="U138" s="39">
        <v>5.3868099999999997</v>
      </c>
      <c r="V138" s="39">
        <v>5.2755299999999998</v>
      </c>
      <c r="W138" s="39">
        <v>5.2453000000000003</v>
      </c>
      <c r="X138" s="39">
        <v>5.1520700000000001</v>
      </c>
      <c r="Y138" s="39">
        <v>5.0628099999999998</v>
      </c>
    </row>
    <row r="139" spans="1:25" x14ac:dyDescent="0.2">
      <c r="A139" s="38">
        <v>28</v>
      </c>
      <c r="B139" s="39">
        <v>5.0499299999999998</v>
      </c>
      <c r="C139" s="39">
        <v>5.03322</v>
      </c>
      <c r="D139" s="39">
        <v>5.0088900000000001</v>
      </c>
      <c r="E139" s="39">
        <v>5.0276199999999998</v>
      </c>
      <c r="F139" s="39">
        <v>5.0697000000000001</v>
      </c>
      <c r="G139" s="39">
        <v>5.1255800000000002</v>
      </c>
      <c r="H139" s="39">
        <v>5.2722600000000002</v>
      </c>
      <c r="I139" s="39">
        <v>5.4159499999999996</v>
      </c>
      <c r="J139" s="39">
        <v>5.4342100000000002</v>
      </c>
      <c r="K139" s="39">
        <v>5.4464199999999998</v>
      </c>
      <c r="L139" s="39">
        <v>5.4292100000000003</v>
      </c>
      <c r="M139" s="39">
        <v>5.4135900000000001</v>
      </c>
      <c r="N139" s="39">
        <v>5.4153700000000002</v>
      </c>
      <c r="O139" s="39">
        <v>5.42807</v>
      </c>
      <c r="P139" s="39">
        <v>5.4264299999999999</v>
      </c>
      <c r="Q139" s="39">
        <v>5.4574800000000003</v>
      </c>
      <c r="R139" s="39">
        <v>5.4463499999999998</v>
      </c>
      <c r="S139" s="39">
        <v>5.4555899999999999</v>
      </c>
      <c r="T139" s="39">
        <v>5.4100200000000003</v>
      </c>
      <c r="U139" s="39">
        <v>5.3566700000000003</v>
      </c>
      <c r="V139" s="39">
        <v>5.2543199999999999</v>
      </c>
      <c r="W139" s="39">
        <v>5.2202099999999998</v>
      </c>
      <c r="X139" s="39">
        <v>5.1482099999999997</v>
      </c>
      <c r="Y139" s="39">
        <v>5.0598000000000001</v>
      </c>
    </row>
    <row r="140" spans="1:25" x14ac:dyDescent="0.2">
      <c r="A140" s="38">
        <v>29</v>
      </c>
      <c r="B140" s="39">
        <v>5.0585199999999997</v>
      </c>
      <c r="C140" s="39">
        <v>5.0290499999999998</v>
      </c>
      <c r="D140" s="39">
        <v>5.0109199999999996</v>
      </c>
      <c r="E140" s="39">
        <v>5.03925</v>
      </c>
      <c r="F140" s="39">
        <v>5.0546899999999999</v>
      </c>
      <c r="G140" s="39">
        <v>5.24993</v>
      </c>
      <c r="H140" s="39">
        <v>5.2905600000000002</v>
      </c>
      <c r="I140" s="39">
        <v>5.4242299999999997</v>
      </c>
      <c r="J140" s="39">
        <v>5.4456699999999998</v>
      </c>
      <c r="K140" s="39">
        <v>5.4348400000000003</v>
      </c>
      <c r="L140" s="39">
        <v>5.4265400000000001</v>
      </c>
      <c r="M140" s="39">
        <v>5.4071100000000003</v>
      </c>
      <c r="N140" s="39">
        <v>5.4048999999999996</v>
      </c>
      <c r="O140" s="39">
        <v>5.4185999999999996</v>
      </c>
      <c r="P140" s="39">
        <v>5.4476199999999997</v>
      </c>
      <c r="Q140" s="39">
        <v>5.4861500000000003</v>
      </c>
      <c r="R140" s="39">
        <v>5.4693899999999998</v>
      </c>
      <c r="S140" s="39">
        <v>5.4819599999999999</v>
      </c>
      <c r="T140" s="39">
        <v>5.4561500000000001</v>
      </c>
      <c r="U140" s="39">
        <v>5.4395300000000004</v>
      </c>
      <c r="V140" s="39">
        <v>5.3912500000000003</v>
      </c>
      <c r="W140" s="39">
        <v>5.2799800000000001</v>
      </c>
      <c r="X140" s="39">
        <v>5.2410500000000004</v>
      </c>
      <c r="Y140" s="39">
        <v>5.0813699999999997</v>
      </c>
    </row>
    <row r="141" spans="1:25" x14ac:dyDescent="0.2">
      <c r="A141" s="38">
        <v>30</v>
      </c>
      <c r="B141" s="39">
        <v>5.0130699999999999</v>
      </c>
      <c r="C141" s="39">
        <v>5.0076400000000003</v>
      </c>
      <c r="D141" s="39">
        <v>4.99559</v>
      </c>
      <c r="E141" s="39">
        <v>5.0092499999999998</v>
      </c>
      <c r="F141" s="39">
        <v>5.0236599999999996</v>
      </c>
      <c r="G141" s="39">
        <v>5.0893300000000004</v>
      </c>
      <c r="H141" s="39">
        <v>5.2408700000000001</v>
      </c>
      <c r="I141" s="39">
        <v>5.3480800000000004</v>
      </c>
      <c r="J141" s="39">
        <v>5.3391099999999998</v>
      </c>
      <c r="K141" s="39">
        <v>5.3334299999999999</v>
      </c>
      <c r="L141" s="39">
        <v>5.3174999999999999</v>
      </c>
      <c r="M141" s="39">
        <v>5.3017500000000002</v>
      </c>
      <c r="N141" s="39">
        <v>5.2990000000000004</v>
      </c>
      <c r="O141" s="39">
        <v>5.3086700000000002</v>
      </c>
      <c r="P141" s="39">
        <v>5.3257700000000003</v>
      </c>
      <c r="Q141" s="39">
        <v>5.3570700000000002</v>
      </c>
      <c r="R141" s="39">
        <v>5.3578099999999997</v>
      </c>
      <c r="S141" s="39">
        <v>5.3677099999999998</v>
      </c>
      <c r="T141" s="39">
        <v>5.3644499999999997</v>
      </c>
      <c r="U141" s="39">
        <v>5.3571299999999997</v>
      </c>
      <c r="V141" s="39">
        <v>5.3425700000000003</v>
      </c>
      <c r="W141" s="39">
        <v>5.2971599999999999</v>
      </c>
      <c r="X141" s="39">
        <v>5.1962700000000002</v>
      </c>
      <c r="Y141" s="39">
        <v>5.0606</v>
      </c>
    </row>
    <row r="142" spans="1:25" x14ac:dyDescent="0.2">
      <c r="A142" s="38">
        <v>31</v>
      </c>
      <c r="B142" s="39">
        <v>5.1423899999999998</v>
      </c>
      <c r="C142" s="39">
        <v>5.1147999999999998</v>
      </c>
      <c r="D142" s="39">
        <v>5.0644</v>
      </c>
      <c r="E142" s="39">
        <v>5.0670900000000003</v>
      </c>
      <c r="F142" s="39">
        <v>5.0722300000000002</v>
      </c>
      <c r="G142" s="39">
        <v>5.1381800000000002</v>
      </c>
      <c r="H142" s="39">
        <v>5.1717899999999997</v>
      </c>
      <c r="I142" s="39">
        <v>5.2845399999999998</v>
      </c>
      <c r="J142" s="39">
        <v>5.3890000000000002</v>
      </c>
      <c r="K142" s="39">
        <v>5.4300600000000001</v>
      </c>
      <c r="L142" s="39">
        <v>5.3680399999999997</v>
      </c>
      <c r="M142" s="39">
        <v>5.3372999999999999</v>
      </c>
      <c r="N142" s="39">
        <v>5.3377600000000003</v>
      </c>
      <c r="O142" s="39">
        <v>5.3582900000000002</v>
      </c>
      <c r="P142" s="39">
        <v>5.4048100000000003</v>
      </c>
      <c r="Q142" s="39">
        <v>5.4212100000000003</v>
      </c>
      <c r="R142" s="39">
        <v>5.3808100000000003</v>
      </c>
      <c r="S142" s="39">
        <v>5.3591100000000003</v>
      </c>
      <c r="T142" s="39">
        <v>5.4363900000000003</v>
      </c>
      <c r="U142" s="39">
        <v>5.4299600000000003</v>
      </c>
      <c r="V142" s="39">
        <v>5.3347699999999998</v>
      </c>
      <c r="W142" s="39">
        <v>5.3260800000000001</v>
      </c>
      <c r="X142" s="39">
        <v>5.2149599999999996</v>
      </c>
      <c r="Y142" s="39">
        <v>5.0845599999999997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796.12473999999997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44896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1.94737</v>
      </c>
      <c r="C9" s="39">
        <v>1.94259</v>
      </c>
      <c r="D9" s="39">
        <v>1.9414</v>
      </c>
      <c r="E9" s="39">
        <v>1.9425399999999999</v>
      </c>
      <c r="F9" s="39">
        <v>1.96424</v>
      </c>
      <c r="G9" s="39">
        <v>2.1398299999999999</v>
      </c>
      <c r="H9" s="39">
        <v>2.2934199999999998</v>
      </c>
      <c r="I9" s="39">
        <v>2.3712599999999999</v>
      </c>
      <c r="J9" s="39">
        <v>2.4073500000000001</v>
      </c>
      <c r="K9" s="39">
        <v>2.3557999999999999</v>
      </c>
      <c r="L9" s="39">
        <v>2.3048000000000002</v>
      </c>
      <c r="M9" s="39">
        <v>2.2872599999999998</v>
      </c>
      <c r="N9" s="39">
        <v>2.3089400000000002</v>
      </c>
      <c r="O9" s="39">
        <v>2.33839</v>
      </c>
      <c r="P9" s="39">
        <v>2.3317700000000001</v>
      </c>
      <c r="Q9" s="39">
        <v>2.3528500000000001</v>
      </c>
      <c r="R9" s="39">
        <v>2.3336600000000001</v>
      </c>
      <c r="S9" s="39">
        <v>2.3043499999999999</v>
      </c>
      <c r="T9" s="39">
        <v>2.2768700000000002</v>
      </c>
      <c r="U9" s="39">
        <v>2.24898</v>
      </c>
      <c r="V9" s="39">
        <v>2.20546</v>
      </c>
      <c r="W9" s="39">
        <v>2.17435</v>
      </c>
      <c r="X9" s="39">
        <v>2.00285</v>
      </c>
      <c r="Y9" s="39">
        <v>1.95994</v>
      </c>
    </row>
    <row r="10" spans="1:25" x14ac:dyDescent="0.2">
      <c r="A10" s="38">
        <v>2</v>
      </c>
      <c r="B10" s="39">
        <v>1.91351</v>
      </c>
      <c r="C10" s="39">
        <v>1.89621</v>
      </c>
      <c r="D10" s="39">
        <v>1.8931899999999999</v>
      </c>
      <c r="E10" s="39">
        <v>1.9116899999999999</v>
      </c>
      <c r="F10" s="39">
        <v>1.9649000000000001</v>
      </c>
      <c r="G10" s="39">
        <v>2.0096099999999999</v>
      </c>
      <c r="H10" s="39">
        <v>2.15937</v>
      </c>
      <c r="I10" s="39">
        <v>2.23509</v>
      </c>
      <c r="J10" s="39">
        <v>2.2661600000000002</v>
      </c>
      <c r="K10" s="39">
        <v>2.2641900000000001</v>
      </c>
      <c r="L10" s="39">
        <v>2.2532399999999999</v>
      </c>
      <c r="M10" s="39">
        <v>2.2527900000000001</v>
      </c>
      <c r="N10" s="39">
        <v>2.2370100000000002</v>
      </c>
      <c r="O10" s="39">
        <v>2.24254</v>
      </c>
      <c r="P10" s="39">
        <v>2.2404999999999999</v>
      </c>
      <c r="Q10" s="39">
        <v>2.2454900000000002</v>
      </c>
      <c r="R10" s="39">
        <v>2.24777</v>
      </c>
      <c r="S10" s="39">
        <v>2.2543700000000002</v>
      </c>
      <c r="T10" s="39">
        <v>2.2442000000000002</v>
      </c>
      <c r="U10" s="39">
        <v>2.21773</v>
      </c>
      <c r="V10" s="39">
        <v>2.2180900000000001</v>
      </c>
      <c r="W10" s="39">
        <v>2.1789800000000001</v>
      </c>
      <c r="X10" s="39">
        <v>2.03572</v>
      </c>
      <c r="Y10" s="39">
        <v>1.96194</v>
      </c>
    </row>
    <row r="11" spans="1:25" x14ac:dyDescent="0.2">
      <c r="A11" s="38">
        <v>3</v>
      </c>
      <c r="B11" s="39">
        <v>1.9652700000000001</v>
      </c>
      <c r="C11" s="39">
        <v>1.9547699999999999</v>
      </c>
      <c r="D11" s="39">
        <v>1.96254</v>
      </c>
      <c r="E11" s="39">
        <v>1.95644</v>
      </c>
      <c r="F11" s="39">
        <v>1.9641599999999999</v>
      </c>
      <c r="G11" s="39">
        <v>1.97984</v>
      </c>
      <c r="H11" s="39">
        <v>2.02006</v>
      </c>
      <c r="I11" s="39">
        <v>2.11117</v>
      </c>
      <c r="J11" s="39">
        <v>2.3120699999999998</v>
      </c>
      <c r="K11" s="39">
        <v>2.3397800000000002</v>
      </c>
      <c r="L11" s="39">
        <v>2.33433</v>
      </c>
      <c r="M11" s="39">
        <v>2.33209</v>
      </c>
      <c r="N11" s="39">
        <v>2.32857</v>
      </c>
      <c r="O11" s="39">
        <v>2.3511500000000001</v>
      </c>
      <c r="P11" s="39">
        <v>2.3858100000000002</v>
      </c>
      <c r="Q11" s="39">
        <v>2.3769399999999998</v>
      </c>
      <c r="R11" s="39">
        <v>2.3472599999999999</v>
      </c>
      <c r="S11" s="39">
        <v>2.3172299999999999</v>
      </c>
      <c r="T11" s="39">
        <v>2.3232599999999999</v>
      </c>
      <c r="U11" s="39">
        <v>2.3138399999999999</v>
      </c>
      <c r="V11" s="39">
        <v>2.28302</v>
      </c>
      <c r="W11" s="39">
        <v>2.1227200000000002</v>
      </c>
      <c r="X11" s="39">
        <v>1.98675</v>
      </c>
      <c r="Y11" s="39">
        <v>1.9648600000000001</v>
      </c>
    </row>
    <row r="12" spans="1:25" x14ac:dyDescent="0.2">
      <c r="A12" s="38">
        <v>4</v>
      </c>
      <c r="B12" s="39">
        <v>1.96834</v>
      </c>
      <c r="C12" s="39">
        <v>1.94269</v>
      </c>
      <c r="D12" s="39">
        <v>1.90002</v>
      </c>
      <c r="E12" s="39">
        <v>1.8953500000000001</v>
      </c>
      <c r="F12" s="39">
        <v>1.91394</v>
      </c>
      <c r="G12" s="39">
        <v>1.98766</v>
      </c>
      <c r="H12" s="39">
        <v>2.01484</v>
      </c>
      <c r="I12" s="39">
        <v>2.0948899999999999</v>
      </c>
      <c r="J12" s="39">
        <v>2.2570000000000001</v>
      </c>
      <c r="K12" s="39">
        <v>2.3284400000000001</v>
      </c>
      <c r="L12" s="39">
        <v>2.3332600000000001</v>
      </c>
      <c r="M12" s="39">
        <v>2.3352900000000001</v>
      </c>
      <c r="N12" s="39">
        <v>2.3336999999999999</v>
      </c>
      <c r="O12" s="39">
        <v>2.3522400000000001</v>
      </c>
      <c r="P12" s="39">
        <v>2.3714599999999999</v>
      </c>
      <c r="Q12" s="39">
        <v>2.3781099999999999</v>
      </c>
      <c r="R12" s="39">
        <v>2.3685</v>
      </c>
      <c r="S12" s="39">
        <v>2.3488199999999999</v>
      </c>
      <c r="T12" s="39">
        <v>2.3264100000000001</v>
      </c>
      <c r="U12" s="39">
        <v>2.30592</v>
      </c>
      <c r="V12" s="39">
        <v>2.2715100000000001</v>
      </c>
      <c r="W12" s="39">
        <v>2.1683400000000002</v>
      </c>
      <c r="X12" s="39">
        <v>2.1002299999999998</v>
      </c>
      <c r="Y12" s="39">
        <v>1.9994499999999999</v>
      </c>
    </row>
    <row r="13" spans="1:25" x14ac:dyDescent="0.2">
      <c r="A13" s="38">
        <v>5</v>
      </c>
      <c r="B13" s="39">
        <v>1.99472</v>
      </c>
      <c r="C13" s="39">
        <v>1.9814400000000001</v>
      </c>
      <c r="D13" s="39">
        <v>1.97861</v>
      </c>
      <c r="E13" s="39">
        <v>1.9805299999999999</v>
      </c>
      <c r="F13" s="39">
        <v>2.0063800000000001</v>
      </c>
      <c r="G13" s="39">
        <v>2.11869</v>
      </c>
      <c r="H13" s="39">
        <v>2.3125300000000002</v>
      </c>
      <c r="I13" s="39">
        <v>2.45628</v>
      </c>
      <c r="J13" s="39">
        <v>2.4757400000000001</v>
      </c>
      <c r="K13" s="39">
        <v>2.4737900000000002</v>
      </c>
      <c r="L13" s="39">
        <v>2.4477099999999998</v>
      </c>
      <c r="M13" s="39">
        <v>2.37934</v>
      </c>
      <c r="N13" s="39">
        <v>2.3815900000000001</v>
      </c>
      <c r="O13" s="39">
        <v>2.3868900000000002</v>
      </c>
      <c r="P13" s="39">
        <v>2.4194100000000001</v>
      </c>
      <c r="Q13" s="39">
        <v>2.4088799999999999</v>
      </c>
      <c r="R13" s="39">
        <v>2.4010899999999999</v>
      </c>
      <c r="S13" s="39">
        <v>2.3733900000000001</v>
      </c>
      <c r="T13" s="39">
        <v>2.3178200000000002</v>
      </c>
      <c r="U13" s="39">
        <v>2.2965499999999999</v>
      </c>
      <c r="V13" s="39">
        <v>2.2420599999999999</v>
      </c>
      <c r="W13" s="39">
        <v>2.1581600000000001</v>
      </c>
      <c r="X13" s="39">
        <v>2.0602299999999998</v>
      </c>
      <c r="Y13" s="39">
        <v>1.98756</v>
      </c>
    </row>
    <row r="14" spans="1:25" x14ac:dyDescent="0.2">
      <c r="A14" s="38">
        <v>6</v>
      </c>
      <c r="B14" s="39">
        <v>1.9450099999999999</v>
      </c>
      <c r="C14" s="39">
        <v>1.9423299999999999</v>
      </c>
      <c r="D14" s="39">
        <v>1.94417</v>
      </c>
      <c r="E14" s="39">
        <v>1.9445300000000001</v>
      </c>
      <c r="F14" s="39">
        <v>1.9908999999999999</v>
      </c>
      <c r="G14" s="39">
        <v>2.1097800000000002</v>
      </c>
      <c r="H14" s="39">
        <v>2.2607400000000002</v>
      </c>
      <c r="I14" s="39">
        <v>2.3677000000000001</v>
      </c>
      <c r="J14" s="39">
        <v>2.3607300000000002</v>
      </c>
      <c r="K14" s="39">
        <v>2.3643900000000002</v>
      </c>
      <c r="L14" s="39">
        <v>2.3908700000000001</v>
      </c>
      <c r="M14" s="39">
        <v>2.3606400000000001</v>
      </c>
      <c r="N14" s="39">
        <v>2.3588100000000001</v>
      </c>
      <c r="O14" s="39">
        <v>2.3621599999999998</v>
      </c>
      <c r="P14" s="39">
        <v>2.3622100000000001</v>
      </c>
      <c r="Q14" s="39">
        <v>2.3687200000000002</v>
      </c>
      <c r="R14" s="39">
        <v>2.3763000000000001</v>
      </c>
      <c r="S14" s="39">
        <v>2.36524</v>
      </c>
      <c r="T14" s="39">
        <v>2.3302700000000001</v>
      </c>
      <c r="U14" s="39">
        <v>2.3241800000000001</v>
      </c>
      <c r="V14" s="39">
        <v>2.2601900000000001</v>
      </c>
      <c r="W14" s="39">
        <v>2.1772</v>
      </c>
      <c r="X14" s="39">
        <v>2.0337700000000001</v>
      </c>
      <c r="Y14" s="39">
        <v>2.00644</v>
      </c>
    </row>
    <row r="15" spans="1:25" x14ac:dyDescent="0.2">
      <c r="A15" s="38">
        <v>7</v>
      </c>
      <c r="B15" s="39">
        <v>1.9435800000000001</v>
      </c>
      <c r="C15" s="39">
        <v>1.94339</v>
      </c>
      <c r="D15" s="39">
        <v>1.9439299999999999</v>
      </c>
      <c r="E15" s="39">
        <v>1.94804</v>
      </c>
      <c r="F15" s="39">
        <v>2.00502</v>
      </c>
      <c r="G15" s="39">
        <v>2.0878700000000001</v>
      </c>
      <c r="H15" s="39">
        <v>2.2713100000000002</v>
      </c>
      <c r="I15" s="39">
        <v>2.4160200000000001</v>
      </c>
      <c r="J15" s="39">
        <v>2.3927900000000002</v>
      </c>
      <c r="K15" s="39">
        <v>2.3770799999999999</v>
      </c>
      <c r="L15" s="39">
        <v>2.3220700000000001</v>
      </c>
      <c r="M15" s="39">
        <v>2.3226</v>
      </c>
      <c r="N15" s="39">
        <v>2.3307500000000001</v>
      </c>
      <c r="O15" s="39">
        <v>2.3283499999999999</v>
      </c>
      <c r="P15" s="39">
        <v>2.3464800000000001</v>
      </c>
      <c r="Q15" s="39">
        <v>2.3523900000000002</v>
      </c>
      <c r="R15" s="39">
        <v>2.3263600000000002</v>
      </c>
      <c r="S15" s="39">
        <v>2.3227099999999998</v>
      </c>
      <c r="T15" s="39">
        <v>2.2993199999999998</v>
      </c>
      <c r="U15" s="39">
        <v>2.2608899999999998</v>
      </c>
      <c r="V15" s="39">
        <v>2.20296</v>
      </c>
      <c r="W15" s="39">
        <v>2.1355499999999998</v>
      </c>
      <c r="X15" s="39">
        <v>2.0372300000000001</v>
      </c>
      <c r="Y15" s="39">
        <v>1.9599599999999999</v>
      </c>
    </row>
    <row r="16" spans="1:25" s="40" customFormat="1" x14ac:dyDescent="0.2">
      <c r="A16" s="38">
        <v>8</v>
      </c>
      <c r="B16" s="39">
        <v>1.9390000000000001</v>
      </c>
      <c r="C16" s="39">
        <v>1.93302</v>
      </c>
      <c r="D16" s="39">
        <v>1.91462</v>
      </c>
      <c r="E16" s="39">
        <v>1.9355199999999999</v>
      </c>
      <c r="F16" s="39">
        <v>1.94764</v>
      </c>
      <c r="G16" s="39">
        <v>2.0435699999999999</v>
      </c>
      <c r="H16" s="39">
        <v>2.2556400000000001</v>
      </c>
      <c r="I16" s="39">
        <v>2.3566600000000002</v>
      </c>
      <c r="J16" s="39">
        <v>2.4075299999999999</v>
      </c>
      <c r="K16" s="39">
        <v>2.44591</v>
      </c>
      <c r="L16" s="39">
        <v>2.42292</v>
      </c>
      <c r="M16" s="39">
        <v>2.4224299999999999</v>
      </c>
      <c r="N16" s="39">
        <v>2.4182600000000001</v>
      </c>
      <c r="O16" s="39">
        <v>2.3388</v>
      </c>
      <c r="P16" s="39">
        <v>2.35372</v>
      </c>
      <c r="Q16" s="39">
        <v>2.3329200000000001</v>
      </c>
      <c r="R16" s="39">
        <v>2.3233700000000002</v>
      </c>
      <c r="S16" s="39">
        <v>2.2890899999999998</v>
      </c>
      <c r="T16" s="39">
        <v>2.2554099999999999</v>
      </c>
      <c r="U16" s="39">
        <v>2.2411599999999998</v>
      </c>
      <c r="V16" s="39">
        <v>2.1941600000000001</v>
      </c>
      <c r="W16" s="39">
        <v>2.1040700000000001</v>
      </c>
      <c r="X16" s="39">
        <v>2.02929</v>
      </c>
      <c r="Y16" s="39">
        <v>1.9692700000000001</v>
      </c>
    </row>
    <row r="17" spans="1:25" s="40" customFormat="1" x14ac:dyDescent="0.2">
      <c r="A17" s="38">
        <v>9</v>
      </c>
      <c r="B17" s="39">
        <v>1.9350799999999999</v>
      </c>
      <c r="C17" s="39">
        <v>1.9224399999999999</v>
      </c>
      <c r="D17" s="39">
        <v>1.92133</v>
      </c>
      <c r="E17" s="39">
        <v>1.9297599999999999</v>
      </c>
      <c r="F17" s="39">
        <v>1.9730000000000001</v>
      </c>
      <c r="G17" s="39">
        <v>2.0623200000000002</v>
      </c>
      <c r="H17" s="39">
        <v>2.3104399999999998</v>
      </c>
      <c r="I17" s="39">
        <v>2.3621500000000002</v>
      </c>
      <c r="J17" s="39">
        <v>2.3827699999999998</v>
      </c>
      <c r="K17" s="39">
        <v>2.4285199999999998</v>
      </c>
      <c r="L17" s="39">
        <v>2.38367</v>
      </c>
      <c r="M17" s="39">
        <v>2.38584</v>
      </c>
      <c r="N17" s="39">
        <v>2.3856199999999999</v>
      </c>
      <c r="O17" s="39">
        <v>2.3279200000000002</v>
      </c>
      <c r="P17" s="39">
        <v>2.3297599999999998</v>
      </c>
      <c r="Q17" s="39">
        <v>2.3235399999999999</v>
      </c>
      <c r="R17" s="39">
        <v>2.30707</v>
      </c>
      <c r="S17" s="39">
        <v>2.2862</v>
      </c>
      <c r="T17" s="39">
        <v>2.2893599999999998</v>
      </c>
      <c r="U17" s="39">
        <v>2.2628900000000001</v>
      </c>
      <c r="V17" s="39">
        <v>2.1998799999999998</v>
      </c>
      <c r="W17" s="39">
        <v>2.1578599999999999</v>
      </c>
      <c r="X17" s="39">
        <v>2.0308799999999998</v>
      </c>
      <c r="Y17" s="39">
        <v>1.98214</v>
      </c>
    </row>
    <row r="18" spans="1:25" s="40" customFormat="1" x14ac:dyDescent="0.2">
      <c r="A18" s="38">
        <v>10</v>
      </c>
      <c r="B18" s="39">
        <v>1.9805299999999999</v>
      </c>
      <c r="C18" s="39">
        <v>1.956</v>
      </c>
      <c r="D18" s="39">
        <v>1.9543299999999999</v>
      </c>
      <c r="E18" s="39">
        <v>1.95025</v>
      </c>
      <c r="F18" s="39">
        <v>1.9595100000000001</v>
      </c>
      <c r="G18" s="39">
        <v>1.99638</v>
      </c>
      <c r="H18" s="39">
        <v>2.1026600000000002</v>
      </c>
      <c r="I18" s="39">
        <v>2.22173</v>
      </c>
      <c r="J18" s="39">
        <v>2.2951199999999998</v>
      </c>
      <c r="K18" s="39">
        <v>2.30708</v>
      </c>
      <c r="L18" s="39">
        <v>2.2877700000000001</v>
      </c>
      <c r="M18" s="39">
        <v>2.2707700000000002</v>
      </c>
      <c r="N18" s="39">
        <v>2.2672300000000001</v>
      </c>
      <c r="O18" s="39">
        <v>2.2896299999999998</v>
      </c>
      <c r="P18" s="39">
        <v>2.3048099999999998</v>
      </c>
      <c r="Q18" s="39">
        <v>2.3086099999999998</v>
      </c>
      <c r="R18" s="39">
        <v>2.2903500000000001</v>
      </c>
      <c r="S18" s="39">
        <v>2.2544200000000001</v>
      </c>
      <c r="T18" s="39">
        <v>2.2280899999999999</v>
      </c>
      <c r="U18" s="39">
        <v>2.1869900000000002</v>
      </c>
      <c r="V18" s="39">
        <v>2.17232</v>
      </c>
      <c r="W18" s="39">
        <v>2.0843099999999999</v>
      </c>
      <c r="X18" s="39">
        <v>2.0370599999999999</v>
      </c>
      <c r="Y18" s="39">
        <v>1.96835</v>
      </c>
    </row>
    <row r="19" spans="1:25" s="40" customFormat="1" x14ac:dyDescent="0.2">
      <c r="A19" s="38">
        <v>11</v>
      </c>
      <c r="B19" s="39">
        <v>1.96374</v>
      </c>
      <c r="C19" s="39">
        <v>1.9464699999999999</v>
      </c>
      <c r="D19" s="39">
        <v>1.94404</v>
      </c>
      <c r="E19" s="39">
        <v>1.93974</v>
      </c>
      <c r="F19" s="39">
        <v>1.9479900000000001</v>
      </c>
      <c r="G19" s="39">
        <v>1.9646999999999999</v>
      </c>
      <c r="H19" s="39">
        <v>1.9715</v>
      </c>
      <c r="I19" s="39">
        <v>2.03999</v>
      </c>
      <c r="J19" s="39">
        <v>2.1418900000000001</v>
      </c>
      <c r="K19" s="39">
        <v>2.2229000000000001</v>
      </c>
      <c r="L19" s="39">
        <v>2.2326800000000002</v>
      </c>
      <c r="M19" s="39">
        <v>2.2336</v>
      </c>
      <c r="N19" s="39">
        <v>2.2257600000000002</v>
      </c>
      <c r="O19" s="39">
        <v>2.2413400000000001</v>
      </c>
      <c r="P19" s="39">
        <v>2.2524500000000001</v>
      </c>
      <c r="Q19" s="39">
        <v>2.2656800000000001</v>
      </c>
      <c r="R19" s="39">
        <v>2.25169</v>
      </c>
      <c r="S19" s="39">
        <v>2.24268</v>
      </c>
      <c r="T19" s="39">
        <v>2.2251300000000001</v>
      </c>
      <c r="U19" s="39">
        <v>2.1765300000000001</v>
      </c>
      <c r="V19" s="39">
        <v>2.16276</v>
      </c>
      <c r="W19" s="39">
        <v>2.0842399999999999</v>
      </c>
      <c r="X19" s="39">
        <v>1.9893400000000001</v>
      </c>
      <c r="Y19" s="39">
        <v>1.94773</v>
      </c>
    </row>
    <row r="20" spans="1:25" s="40" customFormat="1" x14ac:dyDescent="0.2">
      <c r="A20" s="38">
        <v>12</v>
      </c>
      <c r="B20" s="39">
        <v>1.9474</v>
      </c>
      <c r="C20" s="39">
        <v>1.94025</v>
      </c>
      <c r="D20" s="39">
        <v>1.9417</v>
      </c>
      <c r="E20" s="39">
        <v>1.9383900000000001</v>
      </c>
      <c r="F20" s="39">
        <v>1.94696</v>
      </c>
      <c r="G20" s="39">
        <v>2.0085500000000001</v>
      </c>
      <c r="H20" s="39">
        <v>2.1804999999999999</v>
      </c>
      <c r="I20" s="39">
        <v>2.2343099999999998</v>
      </c>
      <c r="J20" s="39">
        <v>2.23705</v>
      </c>
      <c r="K20" s="39">
        <v>2.2292399999999999</v>
      </c>
      <c r="L20" s="39">
        <v>2.2216</v>
      </c>
      <c r="M20" s="39">
        <v>2.2210700000000001</v>
      </c>
      <c r="N20" s="39">
        <v>2.21943</v>
      </c>
      <c r="O20" s="39">
        <v>2.22743</v>
      </c>
      <c r="P20" s="39">
        <v>2.2420200000000001</v>
      </c>
      <c r="Q20" s="39">
        <v>2.2308599999999998</v>
      </c>
      <c r="R20" s="39">
        <v>2.22648</v>
      </c>
      <c r="S20" s="39">
        <v>2.2143799999999998</v>
      </c>
      <c r="T20" s="39">
        <v>2.2093099999999999</v>
      </c>
      <c r="U20" s="39">
        <v>2.1823000000000001</v>
      </c>
      <c r="V20" s="39">
        <v>2.13794</v>
      </c>
      <c r="W20" s="39">
        <v>2.0719400000000001</v>
      </c>
      <c r="X20" s="39">
        <v>2.0032700000000001</v>
      </c>
      <c r="Y20" s="39">
        <v>1.9609300000000001</v>
      </c>
    </row>
    <row r="21" spans="1:25" x14ac:dyDescent="0.2">
      <c r="A21" s="38">
        <v>13</v>
      </c>
      <c r="B21" s="39">
        <v>1.95208</v>
      </c>
      <c r="C21" s="39">
        <v>1.94547</v>
      </c>
      <c r="D21" s="39">
        <v>1.94875</v>
      </c>
      <c r="E21" s="39">
        <v>1.9459599999999999</v>
      </c>
      <c r="F21" s="39">
        <v>1.9497500000000001</v>
      </c>
      <c r="G21" s="39">
        <v>1.9899</v>
      </c>
      <c r="H21" s="39">
        <v>2.1380300000000001</v>
      </c>
      <c r="I21" s="39">
        <v>2.25766</v>
      </c>
      <c r="J21" s="39">
        <v>2.2818999999999998</v>
      </c>
      <c r="K21" s="39">
        <v>2.2827999999999999</v>
      </c>
      <c r="L21" s="39">
        <v>2.28084</v>
      </c>
      <c r="M21" s="39">
        <v>2.27807</v>
      </c>
      <c r="N21" s="39">
        <v>2.2613099999999999</v>
      </c>
      <c r="O21" s="39">
        <v>2.2696100000000001</v>
      </c>
      <c r="P21" s="39">
        <v>2.2738700000000001</v>
      </c>
      <c r="Q21" s="39">
        <v>2.2558400000000001</v>
      </c>
      <c r="R21" s="39">
        <v>2.2366299999999999</v>
      </c>
      <c r="S21" s="39">
        <v>2.2078700000000002</v>
      </c>
      <c r="T21" s="39">
        <v>2.2015799999999999</v>
      </c>
      <c r="U21" s="39">
        <v>2.1642899999999998</v>
      </c>
      <c r="V21" s="39">
        <v>2.2189800000000002</v>
      </c>
      <c r="W21" s="39">
        <v>2.1715399999999998</v>
      </c>
      <c r="X21" s="39">
        <v>1.9912700000000001</v>
      </c>
      <c r="Y21" s="39">
        <v>1.9452199999999999</v>
      </c>
    </row>
    <row r="22" spans="1:25" x14ac:dyDescent="0.2">
      <c r="A22" s="38">
        <v>14</v>
      </c>
      <c r="B22" s="39">
        <v>1.9362900000000001</v>
      </c>
      <c r="C22" s="39">
        <v>1.92899</v>
      </c>
      <c r="D22" s="39">
        <v>1.92866</v>
      </c>
      <c r="E22" s="39">
        <v>1.9313899999999999</v>
      </c>
      <c r="F22" s="39">
        <v>1.9442900000000001</v>
      </c>
      <c r="G22" s="39">
        <v>1.9857</v>
      </c>
      <c r="H22" s="39">
        <v>2.1320299999999999</v>
      </c>
      <c r="I22" s="39">
        <v>2.1944499999999998</v>
      </c>
      <c r="J22" s="39">
        <v>2.2733599999999998</v>
      </c>
      <c r="K22" s="39">
        <v>2.2748400000000002</v>
      </c>
      <c r="L22" s="39">
        <v>2.24125</v>
      </c>
      <c r="M22" s="39">
        <v>2.24261</v>
      </c>
      <c r="N22" s="39">
        <v>2.2460800000000001</v>
      </c>
      <c r="O22" s="39">
        <v>2.2585199999999999</v>
      </c>
      <c r="P22" s="39">
        <v>2.2759200000000002</v>
      </c>
      <c r="Q22" s="39">
        <v>2.2505799999999998</v>
      </c>
      <c r="R22" s="39">
        <v>2.2385199999999998</v>
      </c>
      <c r="S22" s="39">
        <v>2.24342</v>
      </c>
      <c r="T22" s="39">
        <v>2.2102300000000001</v>
      </c>
      <c r="U22" s="39">
        <v>2.1800000000000002</v>
      </c>
      <c r="V22" s="39">
        <v>2.1436799999999998</v>
      </c>
      <c r="W22" s="39">
        <v>2.0542799999999999</v>
      </c>
      <c r="X22" s="39">
        <v>1.9742200000000001</v>
      </c>
      <c r="Y22" s="39">
        <v>1.9365600000000001</v>
      </c>
    </row>
    <row r="23" spans="1:25" x14ac:dyDescent="0.2">
      <c r="A23" s="38">
        <v>15</v>
      </c>
      <c r="B23" s="39">
        <v>1.9321600000000001</v>
      </c>
      <c r="C23" s="39">
        <v>1.9297899999999999</v>
      </c>
      <c r="D23" s="39">
        <v>1.93018</v>
      </c>
      <c r="E23" s="39">
        <v>1.93085</v>
      </c>
      <c r="F23" s="39">
        <v>1.9529000000000001</v>
      </c>
      <c r="G23" s="39">
        <v>2.0102799999999998</v>
      </c>
      <c r="H23" s="39">
        <v>2.1810999999999998</v>
      </c>
      <c r="I23" s="39">
        <v>2.2535699999999999</v>
      </c>
      <c r="J23" s="39">
        <v>2.2843499999999999</v>
      </c>
      <c r="K23" s="39">
        <v>2.2838599999999998</v>
      </c>
      <c r="L23" s="39">
        <v>2.2751199999999998</v>
      </c>
      <c r="M23" s="39">
        <v>2.2723</v>
      </c>
      <c r="N23" s="39">
        <v>2.27488</v>
      </c>
      <c r="O23" s="39">
        <v>2.3042099999999999</v>
      </c>
      <c r="P23" s="39">
        <v>2.31779</v>
      </c>
      <c r="Q23" s="39">
        <v>2.30843</v>
      </c>
      <c r="R23" s="39">
        <v>2.3157899999999998</v>
      </c>
      <c r="S23" s="39">
        <v>2.2867500000000001</v>
      </c>
      <c r="T23" s="39">
        <v>2.2602899999999999</v>
      </c>
      <c r="U23" s="39">
        <v>2.2288100000000002</v>
      </c>
      <c r="V23" s="39">
        <v>2.1738400000000002</v>
      </c>
      <c r="W23" s="39">
        <v>2.1102500000000002</v>
      </c>
      <c r="X23" s="39">
        <v>1.99055</v>
      </c>
      <c r="Y23" s="39">
        <v>1.9411700000000001</v>
      </c>
    </row>
    <row r="24" spans="1:25" x14ac:dyDescent="0.2">
      <c r="A24" s="38">
        <v>16</v>
      </c>
      <c r="B24" s="39">
        <v>1.9367399999999999</v>
      </c>
      <c r="C24" s="39">
        <v>1.9306399999999999</v>
      </c>
      <c r="D24" s="39">
        <v>1.9297500000000001</v>
      </c>
      <c r="E24" s="39">
        <v>1.93251</v>
      </c>
      <c r="F24" s="39">
        <v>1.9674199999999999</v>
      </c>
      <c r="G24" s="39">
        <v>2.0099300000000002</v>
      </c>
      <c r="H24" s="39">
        <v>2.2197499999999999</v>
      </c>
      <c r="I24" s="39">
        <v>2.2937599999999998</v>
      </c>
      <c r="J24" s="39">
        <v>2.3707500000000001</v>
      </c>
      <c r="K24" s="39">
        <v>2.3581699999999999</v>
      </c>
      <c r="L24" s="39">
        <v>2.3319000000000001</v>
      </c>
      <c r="M24" s="39">
        <v>2.3328199999999999</v>
      </c>
      <c r="N24" s="39">
        <v>2.3378999999999999</v>
      </c>
      <c r="O24" s="39">
        <v>2.3595100000000002</v>
      </c>
      <c r="P24" s="39">
        <v>2.3307199999999999</v>
      </c>
      <c r="Q24" s="39">
        <v>2.3129</v>
      </c>
      <c r="R24" s="39">
        <v>2.3255300000000001</v>
      </c>
      <c r="S24" s="39">
        <v>2.28613</v>
      </c>
      <c r="T24" s="39">
        <v>2.2652399999999999</v>
      </c>
      <c r="U24" s="39">
        <v>2.2476600000000002</v>
      </c>
      <c r="V24" s="39">
        <v>2.1929400000000001</v>
      </c>
      <c r="W24" s="39">
        <v>2.0898500000000002</v>
      </c>
      <c r="X24" s="39">
        <v>2.0171399999999999</v>
      </c>
      <c r="Y24" s="39">
        <v>1.9861800000000001</v>
      </c>
    </row>
    <row r="25" spans="1:25" x14ac:dyDescent="0.2">
      <c r="A25" s="38">
        <v>17</v>
      </c>
      <c r="B25" s="39">
        <v>2.1752199999999999</v>
      </c>
      <c r="C25" s="39">
        <v>2.1170100000000001</v>
      </c>
      <c r="D25" s="39">
        <v>2.0314700000000001</v>
      </c>
      <c r="E25" s="39">
        <v>2.0296500000000002</v>
      </c>
      <c r="F25" s="39">
        <v>2.07667</v>
      </c>
      <c r="G25" s="39">
        <v>2.1835499999999999</v>
      </c>
      <c r="H25" s="39">
        <v>2.2258399999999998</v>
      </c>
      <c r="I25" s="39">
        <v>2.3561899999999998</v>
      </c>
      <c r="J25" s="39">
        <v>2.4035199999999999</v>
      </c>
      <c r="K25" s="39">
        <v>2.4716800000000001</v>
      </c>
      <c r="L25" s="39">
        <v>2.4459</v>
      </c>
      <c r="M25" s="39">
        <v>2.4131800000000001</v>
      </c>
      <c r="N25" s="39">
        <v>2.3891499999999999</v>
      </c>
      <c r="O25" s="39">
        <v>2.4169299999999998</v>
      </c>
      <c r="P25" s="39">
        <v>2.4462899999999999</v>
      </c>
      <c r="Q25" s="39">
        <v>2.4371800000000001</v>
      </c>
      <c r="R25" s="39">
        <v>2.4154499999999999</v>
      </c>
      <c r="S25" s="39">
        <v>2.4464899999999998</v>
      </c>
      <c r="T25" s="39">
        <v>2.4272100000000001</v>
      </c>
      <c r="U25" s="39">
        <v>2.5365000000000002</v>
      </c>
      <c r="V25" s="39">
        <v>2.4208699999999999</v>
      </c>
      <c r="W25" s="39">
        <v>2.2992900000000001</v>
      </c>
      <c r="X25" s="39">
        <v>2.18512</v>
      </c>
      <c r="Y25" s="39">
        <v>2.1440600000000001</v>
      </c>
    </row>
    <row r="26" spans="1:25" x14ac:dyDescent="0.2">
      <c r="A26" s="38">
        <v>18</v>
      </c>
      <c r="B26" s="39">
        <v>2.0073300000000001</v>
      </c>
      <c r="C26" s="39">
        <v>1.9912300000000001</v>
      </c>
      <c r="D26" s="39">
        <v>1.96715</v>
      </c>
      <c r="E26" s="39">
        <v>1.9599200000000001</v>
      </c>
      <c r="F26" s="39">
        <v>1.9744600000000001</v>
      </c>
      <c r="G26" s="39">
        <v>2.0045700000000002</v>
      </c>
      <c r="H26" s="39">
        <v>2.0171299999999999</v>
      </c>
      <c r="I26" s="39">
        <v>2.15761</v>
      </c>
      <c r="J26" s="39">
        <v>2.2640099999999999</v>
      </c>
      <c r="K26" s="39">
        <v>2.3240500000000002</v>
      </c>
      <c r="L26" s="39">
        <v>2.3549899999999999</v>
      </c>
      <c r="M26" s="39">
        <v>2.3398500000000002</v>
      </c>
      <c r="N26" s="39">
        <v>2.3483000000000001</v>
      </c>
      <c r="O26" s="39">
        <v>2.37039</v>
      </c>
      <c r="P26" s="39">
        <v>2.3908399999999999</v>
      </c>
      <c r="Q26" s="39">
        <v>2.4329800000000001</v>
      </c>
      <c r="R26" s="39">
        <v>2.4081600000000001</v>
      </c>
      <c r="S26" s="39">
        <v>2.4125899999999998</v>
      </c>
      <c r="T26" s="39">
        <v>2.3750499999999999</v>
      </c>
      <c r="U26" s="39">
        <v>2.34144</v>
      </c>
      <c r="V26" s="39">
        <v>2.3088899999999999</v>
      </c>
      <c r="W26" s="39">
        <v>2.2207400000000002</v>
      </c>
      <c r="X26" s="39">
        <v>2.1226500000000001</v>
      </c>
      <c r="Y26" s="39">
        <v>2.0194200000000002</v>
      </c>
    </row>
    <row r="27" spans="1:25" x14ac:dyDescent="0.2">
      <c r="A27" s="38">
        <v>19</v>
      </c>
      <c r="B27" s="39">
        <v>1.9906999999999999</v>
      </c>
      <c r="C27" s="39">
        <v>1.97404</v>
      </c>
      <c r="D27" s="39">
        <v>1.95817</v>
      </c>
      <c r="E27" s="39">
        <v>1.9855</v>
      </c>
      <c r="F27" s="39">
        <v>2.0416699999999999</v>
      </c>
      <c r="G27" s="39">
        <v>2.1985700000000001</v>
      </c>
      <c r="H27" s="39">
        <v>2.3877600000000001</v>
      </c>
      <c r="I27" s="39">
        <v>2.4312499999999999</v>
      </c>
      <c r="J27" s="39">
        <v>2.46794</v>
      </c>
      <c r="K27" s="39">
        <v>2.4602599999999999</v>
      </c>
      <c r="L27" s="39">
        <v>2.4358499999999998</v>
      </c>
      <c r="M27" s="39">
        <v>2.4129299999999998</v>
      </c>
      <c r="N27" s="39">
        <v>2.4050600000000002</v>
      </c>
      <c r="O27" s="39">
        <v>2.4257900000000001</v>
      </c>
      <c r="P27" s="39">
        <v>2.42048</v>
      </c>
      <c r="Q27" s="39">
        <v>2.4466800000000002</v>
      </c>
      <c r="R27" s="39">
        <v>2.45228</v>
      </c>
      <c r="S27" s="39">
        <v>2.4413900000000002</v>
      </c>
      <c r="T27" s="39">
        <v>2.39141</v>
      </c>
      <c r="U27" s="39">
        <v>2.3496999999999999</v>
      </c>
      <c r="V27" s="39">
        <v>2.2817699999999999</v>
      </c>
      <c r="W27" s="39">
        <v>2.1825100000000002</v>
      </c>
      <c r="X27" s="39">
        <v>2.1140500000000002</v>
      </c>
      <c r="Y27" s="39">
        <v>1.9998499999999999</v>
      </c>
    </row>
    <row r="28" spans="1:25" x14ac:dyDescent="0.2">
      <c r="A28" s="38">
        <v>20</v>
      </c>
      <c r="B28" s="39">
        <v>2.0127700000000002</v>
      </c>
      <c r="C28" s="39">
        <v>2.0032299999999998</v>
      </c>
      <c r="D28" s="39">
        <v>2.0024700000000002</v>
      </c>
      <c r="E28" s="39">
        <v>2.0026000000000002</v>
      </c>
      <c r="F28" s="39">
        <v>2.0305499999999999</v>
      </c>
      <c r="G28" s="39">
        <v>2.14819</v>
      </c>
      <c r="H28" s="39">
        <v>2.33066</v>
      </c>
      <c r="I28" s="39">
        <v>2.4246300000000001</v>
      </c>
      <c r="J28" s="39">
        <v>2.45947</v>
      </c>
      <c r="K28" s="39">
        <v>2.4477899999999999</v>
      </c>
      <c r="L28" s="39">
        <v>2.3982600000000001</v>
      </c>
      <c r="M28" s="39">
        <v>2.4109600000000002</v>
      </c>
      <c r="N28" s="39">
        <v>2.3819900000000001</v>
      </c>
      <c r="O28" s="39">
        <v>2.3929900000000002</v>
      </c>
      <c r="P28" s="39">
        <v>2.38842</v>
      </c>
      <c r="Q28" s="39">
        <v>2.3692899999999999</v>
      </c>
      <c r="R28" s="39">
        <v>2.30633</v>
      </c>
      <c r="S28" s="39">
        <v>2.36483</v>
      </c>
      <c r="T28" s="39">
        <v>2.3221099999999999</v>
      </c>
      <c r="U28" s="39">
        <v>2.2814700000000001</v>
      </c>
      <c r="V28" s="39">
        <v>2.2084299999999999</v>
      </c>
      <c r="W28" s="39">
        <v>2.1798899999999999</v>
      </c>
      <c r="X28" s="39">
        <v>2.0736400000000001</v>
      </c>
      <c r="Y28" s="39">
        <v>1.99444</v>
      </c>
    </row>
    <row r="29" spans="1:25" x14ac:dyDescent="0.2">
      <c r="A29" s="38">
        <v>21</v>
      </c>
      <c r="B29" s="39">
        <v>1.98613</v>
      </c>
      <c r="C29" s="39">
        <v>1.9690799999999999</v>
      </c>
      <c r="D29" s="39">
        <v>1.9338599999999999</v>
      </c>
      <c r="E29" s="39">
        <v>1.9513400000000001</v>
      </c>
      <c r="F29" s="39">
        <v>2.00549</v>
      </c>
      <c r="G29" s="39">
        <v>2.12635</v>
      </c>
      <c r="H29" s="39">
        <v>2.2521</v>
      </c>
      <c r="I29" s="39">
        <v>2.4171900000000002</v>
      </c>
      <c r="J29" s="39">
        <v>2.4734799999999999</v>
      </c>
      <c r="K29" s="39">
        <v>2.4908600000000001</v>
      </c>
      <c r="L29" s="39">
        <v>2.4587400000000001</v>
      </c>
      <c r="M29" s="39">
        <v>2.41669</v>
      </c>
      <c r="N29" s="39">
        <v>2.4141599999999999</v>
      </c>
      <c r="O29" s="39">
        <v>2.44048</v>
      </c>
      <c r="P29" s="39">
        <v>2.4118599999999999</v>
      </c>
      <c r="Q29" s="39">
        <v>2.4314300000000002</v>
      </c>
      <c r="R29" s="39">
        <v>2.4376099999999998</v>
      </c>
      <c r="S29" s="39">
        <v>2.4178999999999999</v>
      </c>
      <c r="T29" s="39">
        <v>2.4276</v>
      </c>
      <c r="U29" s="39">
        <v>2.34396</v>
      </c>
      <c r="V29" s="39">
        <v>2.24682</v>
      </c>
      <c r="W29" s="39">
        <v>2.19652</v>
      </c>
      <c r="X29" s="39">
        <v>2.0933199999999998</v>
      </c>
      <c r="Y29" s="39">
        <v>2.01363</v>
      </c>
    </row>
    <row r="30" spans="1:25" x14ac:dyDescent="0.2">
      <c r="A30" s="38">
        <v>22</v>
      </c>
      <c r="B30" s="39">
        <v>2.00373</v>
      </c>
      <c r="C30" s="39">
        <v>1.99278</v>
      </c>
      <c r="D30" s="39">
        <v>1.9875499999999999</v>
      </c>
      <c r="E30" s="39">
        <v>1.99231</v>
      </c>
      <c r="F30" s="39">
        <v>2.02826</v>
      </c>
      <c r="G30" s="39">
        <v>2.17266</v>
      </c>
      <c r="H30" s="39">
        <v>2.2847900000000001</v>
      </c>
      <c r="I30" s="39">
        <v>2.3980700000000001</v>
      </c>
      <c r="J30" s="39">
        <v>2.4954700000000001</v>
      </c>
      <c r="K30" s="39">
        <v>2.4527800000000002</v>
      </c>
      <c r="L30" s="39">
        <v>2.4333399999999998</v>
      </c>
      <c r="M30" s="39">
        <v>2.4222700000000001</v>
      </c>
      <c r="N30" s="39">
        <v>2.4265400000000001</v>
      </c>
      <c r="O30" s="39">
        <v>2.4362699999999999</v>
      </c>
      <c r="P30" s="39">
        <v>2.44231</v>
      </c>
      <c r="Q30" s="39">
        <v>2.4610400000000001</v>
      </c>
      <c r="R30" s="39">
        <v>2.44503</v>
      </c>
      <c r="S30" s="39">
        <v>2.4483899999999998</v>
      </c>
      <c r="T30" s="39">
        <v>2.4142199999999998</v>
      </c>
      <c r="U30" s="39">
        <v>2.3927100000000001</v>
      </c>
      <c r="V30" s="39">
        <v>2.2806299999999999</v>
      </c>
      <c r="W30" s="39">
        <v>2.22424</v>
      </c>
      <c r="X30" s="39">
        <v>2.1592600000000002</v>
      </c>
      <c r="Y30" s="39">
        <v>2.0869900000000001</v>
      </c>
    </row>
    <row r="31" spans="1:25" x14ac:dyDescent="0.2">
      <c r="A31" s="38">
        <v>23</v>
      </c>
      <c r="B31" s="39">
        <v>2.0161600000000002</v>
      </c>
      <c r="C31" s="39">
        <v>2.0060500000000001</v>
      </c>
      <c r="D31" s="39">
        <v>1.99959</v>
      </c>
      <c r="E31" s="39">
        <v>1.99733</v>
      </c>
      <c r="F31" s="39">
        <v>2.0586600000000002</v>
      </c>
      <c r="G31" s="39">
        <v>2.1648900000000002</v>
      </c>
      <c r="H31" s="39">
        <v>2.2622399999999998</v>
      </c>
      <c r="I31" s="39">
        <v>2.3506499999999999</v>
      </c>
      <c r="J31" s="39">
        <v>2.3691</v>
      </c>
      <c r="K31" s="39">
        <v>2.3465600000000002</v>
      </c>
      <c r="L31" s="39">
        <v>2.3175500000000002</v>
      </c>
      <c r="M31" s="39">
        <v>2.29494</v>
      </c>
      <c r="N31" s="39">
        <v>2.2966899999999999</v>
      </c>
      <c r="O31" s="39">
        <v>2.3015699999999999</v>
      </c>
      <c r="P31" s="39">
        <v>2.31752</v>
      </c>
      <c r="Q31" s="39">
        <v>2.35161</v>
      </c>
      <c r="R31" s="39">
        <v>2.32857</v>
      </c>
      <c r="S31" s="39">
        <v>2.3362599999999998</v>
      </c>
      <c r="T31" s="39">
        <v>2.3059099999999999</v>
      </c>
      <c r="U31" s="39">
        <v>2.2634400000000001</v>
      </c>
      <c r="V31" s="39">
        <v>2.1986599999999998</v>
      </c>
      <c r="W31" s="39">
        <v>2.1194299999999999</v>
      </c>
      <c r="X31" s="39">
        <v>2.0945399999999998</v>
      </c>
      <c r="Y31" s="39">
        <v>2.0259800000000001</v>
      </c>
    </row>
    <row r="32" spans="1:25" x14ac:dyDescent="0.2">
      <c r="A32" s="38">
        <v>24</v>
      </c>
      <c r="B32" s="39">
        <v>2.1084499999999999</v>
      </c>
      <c r="C32" s="39">
        <v>2.0798899999999998</v>
      </c>
      <c r="D32" s="39">
        <v>2.0271499999999998</v>
      </c>
      <c r="E32" s="39">
        <v>2.0195699999999999</v>
      </c>
      <c r="F32" s="39">
        <v>2.0594800000000002</v>
      </c>
      <c r="G32" s="39">
        <v>2.1371199999999999</v>
      </c>
      <c r="H32" s="39">
        <v>2.1785100000000002</v>
      </c>
      <c r="I32" s="39">
        <v>2.2947000000000002</v>
      </c>
      <c r="J32" s="39">
        <v>2.5164599999999999</v>
      </c>
      <c r="K32" s="39">
        <v>2.5428500000000001</v>
      </c>
      <c r="L32" s="39">
        <v>2.5316000000000001</v>
      </c>
      <c r="M32" s="39">
        <v>2.5065900000000001</v>
      </c>
      <c r="N32" s="39">
        <v>2.4897999999999998</v>
      </c>
      <c r="O32" s="39">
        <v>2.5301499999999999</v>
      </c>
      <c r="P32" s="39">
        <v>2.5557799999999999</v>
      </c>
      <c r="Q32" s="39">
        <v>2.5851500000000001</v>
      </c>
      <c r="R32" s="39">
        <v>2.5503900000000002</v>
      </c>
      <c r="S32" s="39">
        <v>2.5594399999999999</v>
      </c>
      <c r="T32" s="39">
        <v>2.5089899999999998</v>
      </c>
      <c r="U32" s="39">
        <v>2.5041000000000002</v>
      </c>
      <c r="V32" s="39">
        <v>2.5112800000000002</v>
      </c>
      <c r="W32" s="39">
        <v>2.30857</v>
      </c>
      <c r="X32" s="39">
        <v>2.2154400000000001</v>
      </c>
      <c r="Y32" s="39">
        <v>2.14899</v>
      </c>
    </row>
    <row r="33" spans="1:25" x14ac:dyDescent="0.2">
      <c r="A33" s="38">
        <v>25</v>
      </c>
      <c r="B33" s="39">
        <v>2.1848900000000002</v>
      </c>
      <c r="C33" s="39">
        <v>2.12147</v>
      </c>
      <c r="D33" s="39">
        <v>2.0542099999999999</v>
      </c>
      <c r="E33" s="39">
        <v>2.0453100000000002</v>
      </c>
      <c r="F33" s="39">
        <v>2.0815999999999999</v>
      </c>
      <c r="G33" s="39">
        <v>2.1657299999999999</v>
      </c>
      <c r="H33" s="39">
        <v>2.22383</v>
      </c>
      <c r="I33" s="39">
        <v>2.3262800000000001</v>
      </c>
      <c r="J33" s="39">
        <v>2.4398499999999999</v>
      </c>
      <c r="K33" s="39">
        <v>2.4904999999999999</v>
      </c>
      <c r="L33" s="39">
        <v>2.5902699999999999</v>
      </c>
      <c r="M33" s="39">
        <v>2.5360900000000002</v>
      </c>
      <c r="N33" s="39">
        <v>2.5405500000000001</v>
      </c>
      <c r="O33" s="39">
        <v>2.6439599999999999</v>
      </c>
      <c r="P33" s="39">
        <v>2.6758199999999999</v>
      </c>
      <c r="Q33" s="39">
        <v>2.7558099999999999</v>
      </c>
      <c r="R33" s="39">
        <v>2.73908</v>
      </c>
      <c r="S33" s="39">
        <v>2.75902</v>
      </c>
      <c r="T33" s="39">
        <v>2.7071800000000001</v>
      </c>
      <c r="U33" s="39">
        <v>2.6578900000000001</v>
      </c>
      <c r="V33" s="39">
        <v>2.4888400000000002</v>
      </c>
      <c r="W33" s="39">
        <v>2.3535499999999998</v>
      </c>
      <c r="X33" s="39">
        <v>2.2261000000000002</v>
      </c>
      <c r="Y33" s="39">
        <v>2.16587</v>
      </c>
    </row>
    <row r="34" spans="1:25" x14ac:dyDescent="0.2">
      <c r="A34" s="38">
        <v>26</v>
      </c>
      <c r="B34" s="39">
        <v>2.03877</v>
      </c>
      <c r="C34" s="39">
        <v>2.0108199999999998</v>
      </c>
      <c r="D34" s="39">
        <v>1.97767</v>
      </c>
      <c r="E34" s="39">
        <v>1.9834099999999999</v>
      </c>
      <c r="F34" s="39">
        <v>2.0850900000000001</v>
      </c>
      <c r="G34" s="39">
        <v>2.26328</v>
      </c>
      <c r="H34" s="39">
        <v>2.3372199999999999</v>
      </c>
      <c r="I34" s="39">
        <v>2.5130300000000001</v>
      </c>
      <c r="J34" s="39">
        <v>2.5986600000000002</v>
      </c>
      <c r="K34" s="39">
        <v>2.5636299999999999</v>
      </c>
      <c r="L34" s="39">
        <v>2.5458799999999999</v>
      </c>
      <c r="M34" s="39">
        <v>2.5283099999999998</v>
      </c>
      <c r="N34" s="39">
        <v>2.5179800000000001</v>
      </c>
      <c r="O34" s="39">
        <v>2.5482200000000002</v>
      </c>
      <c r="P34" s="39">
        <v>2.5799599999999998</v>
      </c>
      <c r="Q34" s="39">
        <v>2.5983499999999999</v>
      </c>
      <c r="R34" s="39">
        <v>2.5785200000000001</v>
      </c>
      <c r="S34" s="39">
        <v>2.6119699999999999</v>
      </c>
      <c r="T34" s="39">
        <v>2.5903900000000002</v>
      </c>
      <c r="U34" s="39">
        <v>2.6097199999999998</v>
      </c>
      <c r="V34" s="39">
        <v>2.52284</v>
      </c>
      <c r="W34" s="39">
        <v>2.3779499999999998</v>
      </c>
      <c r="X34" s="39">
        <v>2.25569</v>
      </c>
      <c r="Y34" s="39">
        <v>2.2139700000000002</v>
      </c>
    </row>
    <row r="35" spans="1:25" x14ac:dyDescent="0.2">
      <c r="A35" s="38">
        <v>27</v>
      </c>
      <c r="B35" s="39">
        <v>2.04081</v>
      </c>
      <c r="C35" s="39">
        <v>1.9806699999999999</v>
      </c>
      <c r="D35" s="39">
        <v>1.9717899999999999</v>
      </c>
      <c r="E35" s="39">
        <v>1.9887999999999999</v>
      </c>
      <c r="F35" s="39">
        <v>2.0635699999999999</v>
      </c>
      <c r="G35" s="39">
        <v>2.2223199999999999</v>
      </c>
      <c r="H35" s="39">
        <v>2.3591600000000001</v>
      </c>
      <c r="I35" s="39">
        <v>2.3903300000000001</v>
      </c>
      <c r="J35" s="39">
        <v>2.4668800000000002</v>
      </c>
      <c r="K35" s="39">
        <v>2.4563100000000002</v>
      </c>
      <c r="L35" s="39">
        <v>2.42428</v>
      </c>
      <c r="M35" s="39">
        <v>2.3938600000000001</v>
      </c>
      <c r="N35" s="39">
        <v>2.3300900000000002</v>
      </c>
      <c r="O35" s="39">
        <v>2.3507899999999999</v>
      </c>
      <c r="P35" s="39">
        <v>2.36761</v>
      </c>
      <c r="Q35" s="39">
        <v>2.38849</v>
      </c>
      <c r="R35" s="39">
        <v>2.38828</v>
      </c>
      <c r="S35" s="39">
        <v>2.4105300000000001</v>
      </c>
      <c r="T35" s="39">
        <v>2.3534199999999998</v>
      </c>
      <c r="U35" s="39">
        <v>2.3060700000000001</v>
      </c>
      <c r="V35" s="39">
        <v>2.1947899999999998</v>
      </c>
      <c r="W35" s="39">
        <v>2.1645599999999998</v>
      </c>
      <c r="X35" s="39">
        <v>2.0713300000000001</v>
      </c>
      <c r="Y35" s="39">
        <v>1.98207</v>
      </c>
    </row>
    <row r="36" spans="1:25" x14ac:dyDescent="0.2">
      <c r="A36" s="38">
        <v>28</v>
      </c>
      <c r="B36" s="39">
        <v>1.96919</v>
      </c>
      <c r="C36" s="39">
        <v>1.95248</v>
      </c>
      <c r="D36" s="39">
        <v>1.92815</v>
      </c>
      <c r="E36" s="39">
        <v>1.9468799999999999</v>
      </c>
      <c r="F36" s="39">
        <v>1.9889600000000001</v>
      </c>
      <c r="G36" s="39">
        <v>2.0448400000000002</v>
      </c>
      <c r="H36" s="39">
        <v>2.1915200000000001</v>
      </c>
      <c r="I36" s="39">
        <v>2.33521</v>
      </c>
      <c r="J36" s="39">
        <v>2.3534700000000002</v>
      </c>
      <c r="K36" s="39">
        <v>2.3656799999999998</v>
      </c>
      <c r="L36" s="39">
        <v>2.3484699999999998</v>
      </c>
      <c r="M36" s="39">
        <v>2.3328500000000001</v>
      </c>
      <c r="N36" s="39">
        <v>2.3346300000000002</v>
      </c>
      <c r="O36" s="39">
        <v>2.3473299999999999</v>
      </c>
      <c r="P36" s="39">
        <v>2.3456899999999998</v>
      </c>
      <c r="Q36" s="39">
        <v>2.3767399999999999</v>
      </c>
      <c r="R36" s="39">
        <v>2.3656100000000002</v>
      </c>
      <c r="S36" s="39">
        <v>2.3748499999999999</v>
      </c>
      <c r="T36" s="39">
        <v>2.3292799999999998</v>
      </c>
      <c r="U36" s="39">
        <v>2.2759299999999998</v>
      </c>
      <c r="V36" s="39">
        <v>2.1735799999999998</v>
      </c>
      <c r="W36" s="39">
        <v>2.1394700000000002</v>
      </c>
      <c r="X36" s="39">
        <v>2.0674700000000001</v>
      </c>
      <c r="Y36" s="39">
        <v>1.97906</v>
      </c>
    </row>
    <row r="37" spans="1:25" x14ac:dyDescent="0.2">
      <c r="A37" s="38">
        <v>29</v>
      </c>
      <c r="B37" s="39">
        <v>1.9777800000000001</v>
      </c>
      <c r="C37" s="39">
        <v>1.94831</v>
      </c>
      <c r="D37" s="39">
        <v>1.93018</v>
      </c>
      <c r="E37" s="39">
        <v>1.95851</v>
      </c>
      <c r="F37" s="39">
        <v>1.9739500000000001</v>
      </c>
      <c r="G37" s="39">
        <v>2.16919</v>
      </c>
      <c r="H37" s="39">
        <v>2.2098200000000001</v>
      </c>
      <c r="I37" s="39">
        <v>2.3434900000000001</v>
      </c>
      <c r="J37" s="39">
        <v>2.3649300000000002</v>
      </c>
      <c r="K37" s="39">
        <v>2.3540999999999999</v>
      </c>
      <c r="L37" s="39">
        <v>2.3458000000000001</v>
      </c>
      <c r="M37" s="39">
        <v>2.3263699999999998</v>
      </c>
      <c r="N37" s="39">
        <v>2.32416</v>
      </c>
      <c r="O37" s="39">
        <v>2.33786</v>
      </c>
      <c r="P37" s="39">
        <v>2.3668800000000001</v>
      </c>
      <c r="Q37" s="39">
        <v>2.4054099999999998</v>
      </c>
      <c r="R37" s="39">
        <v>2.3886500000000002</v>
      </c>
      <c r="S37" s="39">
        <v>2.4012199999999999</v>
      </c>
      <c r="T37" s="39">
        <v>2.37541</v>
      </c>
      <c r="U37" s="39">
        <v>2.3587899999999999</v>
      </c>
      <c r="V37" s="39">
        <v>2.3105099999999998</v>
      </c>
      <c r="W37" s="39">
        <v>2.1992400000000001</v>
      </c>
      <c r="X37" s="39">
        <v>2.16031</v>
      </c>
      <c r="Y37" s="39">
        <v>2.0006300000000001</v>
      </c>
    </row>
    <row r="38" spans="1:25" x14ac:dyDescent="0.2">
      <c r="A38" s="38">
        <v>30</v>
      </c>
      <c r="B38" s="39">
        <v>1.9323300000000001</v>
      </c>
      <c r="C38" s="39">
        <v>1.9269000000000001</v>
      </c>
      <c r="D38" s="39">
        <v>1.9148499999999999</v>
      </c>
      <c r="E38" s="39">
        <v>1.9285099999999999</v>
      </c>
      <c r="F38" s="39">
        <v>1.94292</v>
      </c>
      <c r="G38" s="39">
        <v>2.0085899999999999</v>
      </c>
      <c r="H38" s="39">
        <v>2.1601300000000001</v>
      </c>
      <c r="I38" s="39">
        <v>2.2673399999999999</v>
      </c>
      <c r="J38" s="39">
        <v>2.2583700000000002</v>
      </c>
      <c r="K38" s="39">
        <v>2.2526899999999999</v>
      </c>
      <c r="L38" s="39">
        <v>2.2367599999999999</v>
      </c>
      <c r="M38" s="39">
        <v>2.2210100000000002</v>
      </c>
      <c r="N38" s="39">
        <v>2.2182599999999999</v>
      </c>
      <c r="O38" s="39">
        <v>2.2279300000000002</v>
      </c>
      <c r="P38" s="39">
        <v>2.2450299999999999</v>
      </c>
      <c r="Q38" s="39">
        <v>2.2763300000000002</v>
      </c>
      <c r="R38" s="39">
        <v>2.2770700000000001</v>
      </c>
      <c r="S38" s="39">
        <v>2.2869700000000002</v>
      </c>
      <c r="T38" s="39">
        <v>2.2837100000000001</v>
      </c>
      <c r="U38" s="39">
        <v>2.2763900000000001</v>
      </c>
      <c r="V38" s="39">
        <v>2.2618299999999998</v>
      </c>
      <c r="W38" s="39">
        <v>2.2164199999999998</v>
      </c>
      <c r="X38" s="39">
        <v>2.1155300000000001</v>
      </c>
      <c r="Y38" s="39">
        <v>1.97986</v>
      </c>
    </row>
    <row r="39" spans="1:25" hidden="1" x14ac:dyDescent="0.2">
      <c r="A39" s="38">
        <v>31</v>
      </c>
      <c r="B39" s="39">
        <v>2.0616500000000002</v>
      </c>
      <c r="C39" s="39">
        <v>2.0340600000000002</v>
      </c>
      <c r="D39" s="39">
        <v>1.98366</v>
      </c>
      <c r="E39" s="39">
        <v>1.9863500000000001</v>
      </c>
      <c r="F39" s="39">
        <v>1.99149</v>
      </c>
      <c r="G39" s="39">
        <v>2.0574400000000002</v>
      </c>
      <c r="H39" s="39">
        <v>2.0910500000000001</v>
      </c>
      <c r="I39" s="39">
        <v>2.2038000000000002</v>
      </c>
      <c r="J39" s="39">
        <v>2.3082600000000002</v>
      </c>
      <c r="K39" s="39">
        <v>2.3493200000000001</v>
      </c>
      <c r="L39" s="39">
        <v>2.2873000000000001</v>
      </c>
      <c r="M39" s="39">
        <v>2.2565599999999999</v>
      </c>
      <c r="N39" s="39">
        <v>2.2570199999999998</v>
      </c>
      <c r="O39" s="39">
        <v>2.2775500000000002</v>
      </c>
      <c r="P39" s="39">
        <v>2.3240699999999999</v>
      </c>
      <c r="Q39" s="39">
        <v>2.3404699999999998</v>
      </c>
      <c r="R39" s="39">
        <v>2.3000699999999998</v>
      </c>
      <c r="S39" s="39">
        <v>2.2783699999999998</v>
      </c>
      <c r="T39" s="39">
        <v>2.3556499999999998</v>
      </c>
      <c r="U39" s="39">
        <v>2.3492199999999999</v>
      </c>
      <c r="V39" s="39">
        <v>2.2540300000000002</v>
      </c>
      <c r="W39" s="39">
        <v>2.2453400000000001</v>
      </c>
      <c r="X39" s="39">
        <v>2.13422</v>
      </c>
      <c r="Y39" s="39">
        <v>2.0038200000000002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2.0540500000000002</v>
      </c>
      <c r="C44" s="39">
        <v>2.0492699999999999</v>
      </c>
      <c r="D44" s="39">
        <v>2.0480800000000001</v>
      </c>
      <c r="E44" s="39">
        <v>2.04922</v>
      </c>
      <c r="F44" s="39">
        <v>2.0709200000000001</v>
      </c>
      <c r="G44" s="39">
        <v>2.2465099999999998</v>
      </c>
      <c r="H44" s="39">
        <v>2.4001000000000001</v>
      </c>
      <c r="I44" s="39">
        <v>2.4779399999999998</v>
      </c>
      <c r="J44" s="39">
        <v>2.51403</v>
      </c>
      <c r="K44" s="39">
        <v>2.4624799999999998</v>
      </c>
      <c r="L44" s="39">
        <v>2.4114800000000001</v>
      </c>
      <c r="M44" s="39">
        <v>2.3939400000000002</v>
      </c>
      <c r="N44" s="39">
        <v>2.4156200000000001</v>
      </c>
      <c r="O44" s="39">
        <v>2.4450699999999999</v>
      </c>
      <c r="P44" s="39">
        <v>2.43845</v>
      </c>
      <c r="Q44" s="39">
        <v>2.45953</v>
      </c>
      <c r="R44" s="39">
        <v>2.44034</v>
      </c>
      <c r="S44" s="39">
        <v>2.4110299999999998</v>
      </c>
      <c r="T44" s="39">
        <v>2.3835500000000001</v>
      </c>
      <c r="U44" s="39">
        <v>2.3556599999999999</v>
      </c>
      <c r="V44" s="39">
        <v>2.3121399999999999</v>
      </c>
      <c r="W44" s="39">
        <v>2.2810299999999999</v>
      </c>
      <c r="X44" s="39">
        <v>2.1095299999999999</v>
      </c>
      <c r="Y44" s="39">
        <v>2.0666199999999999</v>
      </c>
    </row>
    <row r="45" spans="1:25" x14ac:dyDescent="0.2">
      <c r="A45" s="38">
        <v>2</v>
      </c>
      <c r="B45" s="39">
        <v>2.0201899999999999</v>
      </c>
      <c r="C45" s="39">
        <v>2.0028899999999998</v>
      </c>
      <c r="D45" s="39">
        <v>1.99987</v>
      </c>
      <c r="E45" s="39">
        <v>2.01837</v>
      </c>
      <c r="F45" s="39">
        <v>2.07158</v>
      </c>
      <c r="G45" s="39">
        <v>2.1162899999999998</v>
      </c>
      <c r="H45" s="39">
        <v>2.2660499999999999</v>
      </c>
      <c r="I45" s="39">
        <v>2.3417699999999999</v>
      </c>
      <c r="J45" s="39">
        <v>2.3728400000000001</v>
      </c>
      <c r="K45" s="39">
        <v>2.37087</v>
      </c>
      <c r="L45" s="39">
        <v>2.3599199999999998</v>
      </c>
      <c r="M45" s="39">
        <v>2.35947</v>
      </c>
      <c r="N45" s="39">
        <v>2.3436900000000001</v>
      </c>
      <c r="O45" s="39">
        <v>2.3492199999999999</v>
      </c>
      <c r="P45" s="39">
        <v>2.3471799999999998</v>
      </c>
      <c r="Q45" s="39">
        <v>2.3521700000000001</v>
      </c>
      <c r="R45" s="39">
        <v>2.3544499999999999</v>
      </c>
      <c r="S45" s="39">
        <v>2.3610500000000001</v>
      </c>
      <c r="T45" s="39">
        <v>2.3508800000000001</v>
      </c>
      <c r="U45" s="39">
        <v>2.3244099999999999</v>
      </c>
      <c r="V45" s="39">
        <v>2.32477</v>
      </c>
      <c r="W45" s="39">
        <v>2.28566</v>
      </c>
      <c r="X45" s="39">
        <v>2.1423999999999999</v>
      </c>
      <c r="Y45" s="39">
        <v>2.0686200000000001</v>
      </c>
    </row>
    <row r="46" spans="1:25" x14ac:dyDescent="0.2">
      <c r="A46" s="38">
        <v>3</v>
      </c>
      <c r="B46" s="39">
        <v>2.0719500000000002</v>
      </c>
      <c r="C46" s="39">
        <v>2.0614499999999998</v>
      </c>
      <c r="D46" s="39">
        <v>2.0692200000000001</v>
      </c>
      <c r="E46" s="39">
        <v>2.0631200000000001</v>
      </c>
      <c r="F46" s="39">
        <v>2.07084</v>
      </c>
      <c r="G46" s="39">
        <v>2.0865200000000002</v>
      </c>
      <c r="H46" s="39">
        <v>2.1267399999999999</v>
      </c>
      <c r="I46" s="39">
        <v>2.2178499999999999</v>
      </c>
      <c r="J46" s="39">
        <v>2.4187500000000002</v>
      </c>
      <c r="K46" s="39">
        <v>2.4464600000000001</v>
      </c>
      <c r="L46" s="39">
        <v>2.4410099999999999</v>
      </c>
      <c r="M46" s="39">
        <v>2.4387699999999999</v>
      </c>
      <c r="N46" s="39">
        <v>2.4352499999999999</v>
      </c>
      <c r="O46" s="39">
        <v>2.45783</v>
      </c>
      <c r="P46" s="39">
        <v>2.4924900000000001</v>
      </c>
      <c r="Q46" s="39">
        <v>2.4836200000000002</v>
      </c>
      <c r="R46" s="39">
        <v>2.4539399999999998</v>
      </c>
      <c r="S46" s="39">
        <v>2.4239099999999998</v>
      </c>
      <c r="T46" s="39">
        <v>2.4299400000000002</v>
      </c>
      <c r="U46" s="39">
        <v>2.4205199999999998</v>
      </c>
      <c r="V46" s="39">
        <v>2.3896999999999999</v>
      </c>
      <c r="W46" s="39">
        <v>2.2294</v>
      </c>
      <c r="X46" s="39">
        <v>2.0934300000000001</v>
      </c>
      <c r="Y46" s="39">
        <v>2.0715400000000002</v>
      </c>
    </row>
    <row r="47" spans="1:25" x14ac:dyDescent="0.2">
      <c r="A47" s="38">
        <v>4</v>
      </c>
      <c r="B47" s="39">
        <v>2.0750199999999999</v>
      </c>
      <c r="C47" s="39">
        <v>2.0493700000000001</v>
      </c>
      <c r="D47" s="39">
        <v>2.0066999999999999</v>
      </c>
      <c r="E47" s="39">
        <v>2.00203</v>
      </c>
      <c r="F47" s="39">
        <v>2.0206200000000001</v>
      </c>
      <c r="G47" s="39">
        <v>2.0943399999999999</v>
      </c>
      <c r="H47" s="39">
        <v>2.1215199999999999</v>
      </c>
      <c r="I47" s="39">
        <v>2.2015699999999998</v>
      </c>
      <c r="J47" s="39">
        <v>2.36368</v>
      </c>
      <c r="K47" s="39">
        <v>2.43512</v>
      </c>
      <c r="L47" s="39">
        <v>2.43994</v>
      </c>
      <c r="M47" s="39">
        <v>2.44197</v>
      </c>
      <c r="N47" s="39">
        <v>2.4403800000000002</v>
      </c>
      <c r="O47" s="39">
        <v>2.45892</v>
      </c>
      <c r="P47" s="39">
        <v>2.4781399999999998</v>
      </c>
      <c r="Q47" s="39">
        <v>2.4847899999999998</v>
      </c>
      <c r="R47" s="39">
        <v>2.4751799999999999</v>
      </c>
      <c r="S47" s="39">
        <v>2.4554999999999998</v>
      </c>
      <c r="T47" s="39">
        <v>2.43309</v>
      </c>
      <c r="U47" s="39">
        <v>2.4125999999999999</v>
      </c>
      <c r="V47" s="39">
        <v>2.37819</v>
      </c>
      <c r="W47" s="39">
        <v>2.27502</v>
      </c>
      <c r="X47" s="39">
        <v>2.2069100000000001</v>
      </c>
      <c r="Y47" s="39">
        <v>2.1061299999999998</v>
      </c>
    </row>
    <row r="48" spans="1:25" x14ac:dyDescent="0.2">
      <c r="A48" s="38">
        <v>5</v>
      </c>
      <c r="B48" s="39">
        <v>2.1013999999999999</v>
      </c>
      <c r="C48" s="39">
        <v>2.08812</v>
      </c>
      <c r="D48" s="39">
        <v>2.0852900000000001</v>
      </c>
      <c r="E48" s="39">
        <v>2.0872099999999998</v>
      </c>
      <c r="F48" s="39">
        <v>2.1130599999999999</v>
      </c>
      <c r="G48" s="39">
        <v>2.2253699999999998</v>
      </c>
      <c r="H48" s="39">
        <v>2.4192100000000001</v>
      </c>
      <c r="I48" s="39">
        <v>2.5629599999999999</v>
      </c>
      <c r="J48" s="39">
        <v>2.5824199999999999</v>
      </c>
      <c r="K48" s="39">
        <v>2.58047</v>
      </c>
      <c r="L48" s="39">
        <v>2.5543900000000002</v>
      </c>
      <c r="M48" s="39">
        <v>2.4860199999999999</v>
      </c>
      <c r="N48" s="39">
        <v>2.48827</v>
      </c>
      <c r="O48" s="39">
        <v>2.4935700000000001</v>
      </c>
      <c r="P48" s="39">
        <v>2.5260899999999999</v>
      </c>
      <c r="Q48" s="39">
        <v>2.5155599999999998</v>
      </c>
      <c r="R48" s="39">
        <v>2.5077699999999998</v>
      </c>
      <c r="S48" s="39">
        <v>2.48007</v>
      </c>
      <c r="T48" s="39">
        <v>2.4245000000000001</v>
      </c>
      <c r="U48" s="39">
        <v>2.4032300000000002</v>
      </c>
      <c r="V48" s="39">
        <v>2.3487399999999998</v>
      </c>
      <c r="W48" s="39">
        <v>2.26484</v>
      </c>
      <c r="X48" s="39">
        <v>2.1669100000000001</v>
      </c>
      <c r="Y48" s="39">
        <v>2.0942400000000001</v>
      </c>
    </row>
    <row r="49" spans="1:25" x14ac:dyDescent="0.2">
      <c r="A49" s="38">
        <v>6</v>
      </c>
      <c r="B49" s="39">
        <v>2.0516899999999998</v>
      </c>
      <c r="C49" s="39">
        <v>2.04901</v>
      </c>
      <c r="D49" s="39">
        <v>2.0508500000000001</v>
      </c>
      <c r="E49" s="39">
        <v>2.0512100000000002</v>
      </c>
      <c r="F49" s="39">
        <v>2.0975799999999998</v>
      </c>
      <c r="G49" s="39">
        <v>2.2164600000000001</v>
      </c>
      <c r="H49" s="39">
        <v>2.3674200000000001</v>
      </c>
      <c r="I49" s="39">
        <v>2.47438</v>
      </c>
      <c r="J49" s="39">
        <v>2.4674100000000001</v>
      </c>
      <c r="K49" s="39">
        <v>2.4710700000000001</v>
      </c>
      <c r="L49" s="39">
        <v>2.4975499999999999</v>
      </c>
      <c r="M49" s="39">
        <v>2.46732</v>
      </c>
      <c r="N49" s="39">
        <v>2.46549</v>
      </c>
      <c r="O49" s="39">
        <v>2.4688400000000001</v>
      </c>
      <c r="P49" s="39">
        <v>2.46889</v>
      </c>
      <c r="Q49" s="39">
        <v>2.4754</v>
      </c>
      <c r="R49" s="39">
        <v>2.48298</v>
      </c>
      <c r="S49" s="39">
        <v>2.4719199999999999</v>
      </c>
      <c r="T49" s="39">
        <v>2.4369499999999999</v>
      </c>
      <c r="U49" s="39">
        <v>2.43086</v>
      </c>
      <c r="V49" s="39">
        <v>2.36687</v>
      </c>
      <c r="W49" s="39">
        <v>2.2838799999999999</v>
      </c>
      <c r="X49" s="39">
        <v>2.14045</v>
      </c>
      <c r="Y49" s="39">
        <v>2.1131199999999999</v>
      </c>
    </row>
    <row r="50" spans="1:25" x14ac:dyDescent="0.2">
      <c r="A50" s="38">
        <v>7</v>
      </c>
      <c r="B50" s="39">
        <v>2.0502600000000002</v>
      </c>
      <c r="C50" s="39">
        <v>2.0500699999999998</v>
      </c>
      <c r="D50" s="39">
        <v>2.0506099999999998</v>
      </c>
      <c r="E50" s="39">
        <v>2.0547200000000001</v>
      </c>
      <c r="F50" s="39">
        <v>2.1116999999999999</v>
      </c>
      <c r="G50" s="39">
        <v>2.19455</v>
      </c>
      <c r="H50" s="39">
        <v>2.37799</v>
      </c>
      <c r="I50" s="39">
        <v>2.5226999999999999</v>
      </c>
      <c r="J50" s="39">
        <v>2.4994700000000001</v>
      </c>
      <c r="K50" s="39">
        <v>2.4837600000000002</v>
      </c>
      <c r="L50" s="39">
        <v>2.42875</v>
      </c>
      <c r="M50" s="39">
        <v>2.4292799999999999</v>
      </c>
      <c r="N50" s="39">
        <v>2.43743</v>
      </c>
      <c r="O50" s="39">
        <v>2.4350299999999998</v>
      </c>
      <c r="P50" s="39">
        <v>2.45316</v>
      </c>
      <c r="Q50" s="39">
        <v>2.4590700000000001</v>
      </c>
      <c r="R50" s="39">
        <v>2.4330400000000001</v>
      </c>
      <c r="S50" s="39">
        <v>2.4293900000000002</v>
      </c>
      <c r="T50" s="39">
        <v>2.4060000000000001</v>
      </c>
      <c r="U50" s="39">
        <v>2.3675700000000002</v>
      </c>
      <c r="V50" s="39">
        <v>2.3096399999999999</v>
      </c>
      <c r="W50" s="39">
        <v>2.2422300000000002</v>
      </c>
      <c r="X50" s="39">
        <v>2.14391</v>
      </c>
      <c r="Y50" s="39">
        <v>2.06664</v>
      </c>
    </row>
    <row r="51" spans="1:25" x14ac:dyDescent="0.2">
      <c r="A51" s="38">
        <v>8</v>
      </c>
      <c r="B51" s="39">
        <v>2.0456799999999999</v>
      </c>
      <c r="C51" s="39">
        <v>2.0396999999999998</v>
      </c>
      <c r="D51" s="39">
        <v>2.0213000000000001</v>
      </c>
      <c r="E51" s="39">
        <v>2.0421999999999998</v>
      </c>
      <c r="F51" s="39">
        <v>2.0543200000000001</v>
      </c>
      <c r="G51" s="39">
        <v>2.1502500000000002</v>
      </c>
      <c r="H51" s="39">
        <v>2.36232</v>
      </c>
      <c r="I51" s="39">
        <v>2.4633400000000001</v>
      </c>
      <c r="J51" s="39">
        <v>2.5142099999999998</v>
      </c>
      <c r="K51" s="39">
        <v>2.5525899999999999</v>
      </c>
      <c r="L51" s="39">
        <v>2.5295999999999998</v>
      </c>
      <c r="M51" s="39">
        <v>2.5291100000000002</v>
      </c>
      <c r="N51" s="39">
        <v>2.52494</v>
      </c>
      <c r="O51" s="39">
        <v>2.4454799999999999</v>
      </c>
      <c r="P51" s="39">
        <v>2.4603999999999999</v>
      </c>
      <c r="Q51" s="39">
        <v>2.4396</v>
      </c>
      <c r="R51" s="39">
        <v>2.43005</v>
      </c>
      <c r="S51" s="39">
        <v>2.3957700000000002</v>
      </c>
      <c r="T51" s="39">
        <v>2.3620899999999998</v>
      </c>
      <c r="U51" s="39">
        <v>2.3478400000000001</v>
      </c>
      <c r="V51" s="39">
        <v>2.30084</v>
      </c>
      <c r="W51" s="39">
        <v>2.21075</v>
      </c>
      <c r="X51" s="39">
        <v>2.1359699999999999</v>
      </c>
      <c r="Y51" s="39">
        <v>2.0759500000000002</v>
      </c>
    </row>
    <row r="52" spans="1:25" x14ac:dyDescent="0.2">
      <c r="A52" s="38">
        <v>9</v>
      </c>
      <c r="B52" s="39">
        <v>2.04176</v>
      </c>
      <c r="C52" s="39">
        <v>2.0291199999999998</v>
      </c>
      <c r="D52" s="39">
        <v>2.0280100000000001</v>
      </c>
      <c r="E52" s="39">
        <v>2.0364399999999998</v>
      </c>
      <c r="F52" s="39">
        <v>2.0796800000000002</v>
      </c>
      <c r="G52" s="39">
        <v>2.169</v>
      </c>
      <c r="H52" s="39">
        <v>2.4171200000000002</v>
      </c>
      <c r="I52" s="39">
        <v>2.4688300000000001</v>
      </c>
      <c r="J52" s="39">
        <v>2.4894500000000002</v>
      </c>
      <c r="K52" s="39">
        <v>2.5352000000000001</v>
      </c>
      <c r="L52" s="39">
        <v>2.4903499999999998</v>
      </c>
      <c r="M52" s="39">
        <v>2.4925199999999998</v>
      </c>
      <c r="N52" s="39">
        <v>2.4923000000000002</v>
      </c>
      <c r="O52" s="39">
        <v>2.4346000000000001</v>
      </c>
      <c r="P52" s="39">
        <v>2.4364400000000002</v>
      </c>
      <c r="Q52" s="39">
        <v>2.4302199999999998</v>
      </c>
      <c r="R52" s="39">
        <v>2.4137499999999998</v>
      </c>
      <c r="S52" s="39">
        <v>2.3928799999999999</v>
      </c>
      <c r="T52" s="39">
        <v>2.3960400000000002</v>
      </c>
      <c r="U52" s="39">
        <v>2.36957</v>
      </c>
      <c r="V52" s="39">
        <v>2.3065600000000002</v>
      </c>
      <c r="W52" s="39">
        <v>2.2645400000000002</v>
      </c>
      <c r="X52" s="39">
        <v>2.1375600000000001</v>
      </c>
      <c r="Y52" s="39">
        <v>2.0888200000000001</v>
      </c>
    </row>
    <row r="53" spans="1:25" x14ac:dyDescent="0.2">
      <c r="A53" s="38">
        <v>10</v>
      </c>
      <c r="B53" s="39">
        <v>2.0872099999999998</v>
      </c>
      <c r="C53" s="39">
        <v>2.0626799999999998</v>
      </c>
      <c r="D53" s="39">
        <v>2.06101</v>
      </c>
      <c r="E53" s="39">
        <v>2.0569299999999999</v>
      </c>
      <c r="F53" s="39">
        <v>2.0661900000000002</v>
      </c>
      <c r="G53" s="39">
        <v>2.1030600000000002</v>
      </c>
      <c r="H53" s="39">
        <v>2.2093400000000001</v>
      </c>
      <c r="I53" s="39">
        <v>2.3284099999999999</v>
      </c>
      <c r="J53" s="39">
        <v>2.4018000000000002</v>
      </c>
      <c r="K53" s="39">
        <v>2.4137599999999999</v>
      </c>
      <c r="L53" s="39">
        <v>2.39445</v>
      </c>
      <c r="M53" s="39">
        <v>2.3774500000000001</v>
      </c>
      <c r="N53" s="39">
        <v>2.37391</v>
      </c>
      <c r="O53" s="39">
        <v>2.3963100000000002</v>
      </c>
      <c r="P53" s="39">
        <v>2.4114900000000001</v>
      </c>
      <c r="Q53" s="39">
        <v>2.4152900000000002</v>
      </c>
      <c r="R53" s="39">
        <v>2.39703</v>
      </c>
      <c r="S53" s="39">
        <v>2.3611</v>
      </c>
      <c r="T53" s="39">
        <v>2.3347699999999998</v>
      </c>
      <c r="U53" s="39">
        <v>2.2936700000000001</v>
      </c>
      <c r="V53" s="39">
        <v>2.2789999999999999</v>
      </c>
      <c r="W53" s="39">
        <v>2.1909900000000002</v>
      </c>
      <c r="X53" s="39">
        <v>2.1437400000000002</v>
      </c>
      <c r="Y53" s="39">
        <v>2.0750299999999999</v>
      </c>
    </row>
    <row r="54" spans="1:25" x14ac:dyDescent="0.2">
      <c r="A54" s="38">
        <v>11</v>
      </c>
      <c r="B54" s="39">
        <v>2.0704199999999999</v>
      </c>
      <c r="C54" s="39">
        <v>2.05315</v>
      </c>
      <c r="D54" s="39">
        <v>2.0507200000000001</v>
      </c>
      <c r="E54" s="39">
        <v>2.0464199999999999</v>
      </c>
      <c r="F54" s="39">
        <v>2.0546700000000002</v>
      </c>
      <c r="G54" s="39">
        <v>2.07138</v>
      </c>
      <c r="H54" s="39">
        <v>2.0781800000000001</v>
      </c>
      <c r="I54" s="39">
        <v>2.1466699999999999</v>
      </c>
      <c r="J54" s="39">
        <v>2.24857</v>
      </c>
      <c r="K54" s="39">
        <v>2.32958</v>
      </c>
      <c r="L54" s="39">
        <v>2.3393600000000001</v>
      </c>
      <c r="M54" s="39">
        <v>2.3402799999999999</v>
      </c>
      <c r="N54" s="39">
        <v>2.3324400000000001</v>
      </c>
      <c r="O54" s="39">
        <v>2.34802</v>
      </c>
      <c r="P54" s="39">
        <v>2.3591299999999999</v>
      </c>
      <c r="Q54" s="39">
        <v>2.37236</v>
      </c>
      <c r="R54" s="39">
        <v>2.3583699999999999</v>
      </c>
      <c r="S54" s="39">
        <v>2.3493599999999999</v>
      </c>
      <c r="T54" s="39">
        <v>2.3318099999999999</v>
      </c>
      <c r="U54" s="39">
        <v>2.28321</v>
      </c>
      <c r="V54" s="39">
        <v>2.2694399999999999</v>
      </c>
      <c r="W54" s="39">
        <v>2.1909200000000002</v>
      </c>
      <c r="X54" s="39">
        <v>2.0960200000000002</v>
      </c>
      <c r="Y54" s="39">
        <v>2.0544099999999998</v>
      </c>
    </row>
    <row r="55" spans="1:25" x14ac:dyDescent="0.2">
      <c r="A55" s="38">
        <v>12</v>
      </c>
      <c r="B55" s="39">
        <v>2.0540799999999999</v>
      </c>
      <c r="C55" s="39">
        <v>2.0469300000000001</v>
      </c>
      <c r="D55" s="39">
        <v>2.0483799999999999</v>
      </c>
      <c r="E55" s="39">
        <v>2.0450699999999999</v>
      </c>
      <c r="F55" s="39">
        <v>2.0536400000000001</v>
      </c>
      <c r="G55" s="39">
        <v>2.1152299999999999</v>
      </c>
      <c r="H55" s="39">
        <v>2.2871800000000002</v>
      </c>
      <c r="I55" s="39">
        <v>2.3409900000000001</v>
      </c>
      <c r="J55" s="39">
        <v>2.3437299999999999</v>
      </c>
      <c r="K55" s="39">
        <v>2.3359200000000002</v>
      </c>
      <c r="L55" s="39">
        <v>2.3282799999999999</v>
      </c>
      <c r="M55" s="39">
        <v>2.32775</v>
      </c>
      <c r="N55" s="39">
        <v>2.3261099999999999</v>
      </c>
      <c r="O55" s="39">
        <v>2.3341099999999999</v>
      </c>
      <c r="P55" s="39">
        <v>2.3487</v>
      </c>
      <c r="Q55" s="39">
        <v>2.3375400000000002</v>
      </c>
      <c r="R55" s="39">
        <v>2.3331599999999999</v>
      </c>
      <c r="S55" s="39">
        <v>2.3210600000000001</v>
      </c>
      <c r="T55" s="39">
        <v>2.3159900000000002</v>
      </c>
      <c r="U55" s="39">
        <v>2.28898</v>
      </c>
      <c r="V55" s="39">
        <v>2.2446199999999998</v>
      </c>
      <c r="W55" s="39">
        <v>2.17862</v>
      </c>
      <c r="X55" s="39">
        <v>2.10995</v>
      </c>
      <c r="Y55" s="39">
        <v>2.0676100000000002</v>
      </c>
    </row>
    <row r="56" spans="1:25" x14ac:dyDescent="0.2">
      <c r="A56" s="38">
        <v>13</v>
      </c>
      <c r="B56" s="39">
        <v>2.0587599999999999</v>
      </c>
      <c r="C56" s="39">
        <v>2.0521500000000001</v>
      </c>
      <c r="D56" s="39">
        <v>2.0554299999999999</v>
      </c>
      <c r="E56" s="39">
        <v>2.0526399999999998</v>
      </c>
      <c r="F56" s="39">
        <v>2.0564300000000002</v>
      </c>
      <c r="G56" s="39">
        <v>2.0965799999999999</v>
      </c>
      <c r="H56" s="39">
        <v>2.24471</v>
      </c>
      <c r="I56" s="39">
        <v>2.3643399999999999</v>
      </c>
      <c r="J56" s="39">
        <v>2.3885800000000001</v>
      </c>
      <c r="K56" s="39">
        <v>2.3894799999999998</v>
      </c>
      <c r="L56" s="39">
        <v>2.3875199999999999</v>
      </c>
      <c r="M56" s="39">
        <v>2.3847499999999999</v>
      </c>
      <c r="N56" s="39">
        <v>2.3679899999999998</v>
      </c>
      <c r="O56" s="39">
        <v>2.37629</v>
      </c>
      <c r="P56" s="39">
        <v>2.3805499999999999</v>
      </c>
      <c r="Q56" s="39">
        <v>2.36252</v>
      </c>
      <c r="R56" s="39">
        <v>2.3433099999999998</v>
      </c>
      <c r="S56" s="39">
        <v>2.3145500000000001</v>
      </c>
      <c r="T56" s="39">
        <v>2.3082600000000002</v>
      </c>
      <c r="U56" s="39">
        <v>2.2709700000000002</v>
      </c>
      <c r="V56" s="39">
        <v>2.3256600000000001</v>
      </c>
      <c r="W56" s="39">
        <v>2.2782200000000001</v>
      </c>
      <c r="X56" s="39">
        <v>2.09795</v>
      </c>
      <c r="Y56" s="39">
        <v>2.0518999999999998</v>
      </c>
    </row>
    <row r="57" spans="1:25" x14ac:dyDescent="0.2">
      <c r="A57" s="38">
        <v>14</v>
      </c>
      <c r="B57" s="39">
        <v>2.04297</v>
      </c>
      <c r="C57" s="39">
        <v>2.0356700000000001</v>
      </c>
      <c r="D57" s="39">
        <v>2.0353400000000001</v>
      </c>
      <c r="E57" s="39">
        <v>2.0380699999999998</v>
      </c>
      <c r="F57" s="39">
        <v>2.05097</v>
      </c>
      <c r="G57" s="39">
        <v>2.0923799999999999</v>
      </c>
      <c r="H57" s="39">
        <v>2.2387100000000002</v>
      </c>
      <c r="I57" s="39">
        <v>2.3011300000000001</v>
      </c>
      <c r="J57" s="39">
        <v>2.3800400000000002</v>
      </c>
      <c r="K57" s="39">
        <v>2.3815200000000001</v>
      </c>
      <c r="L57" s="39">
        <v>2.3479299999999999</v>
      </c>
      <c r="M57" s="39">
        <v>2.3492899999999999</v>
      </c>
      <c r="N57" s="39">
        <v>2.35276</v>
      </c>
      <c r="O57" s="39">
        <v>2.3652000000000002</v>
      </c>
      <c r="P57" s="39">
        <v>2.3826000000000001</v>
      </c>
      <c r="Q57" s="39">
        <v>2.3572600000000001</v>
      </c>
      <c r="R57" s="39">
        <v>2.3452000000000002</v>
      </c>
      <c r="S57" s="39">
        <v>2.3500999999999999</v>
      </c>
      <c r="T57" s="39">
        <v>2.31691</v>
      </c>
      <c r="U57" s="39">
        <v>2.28668</v>
      </c>
      <c r="V57" s="39">
        <v>2.2503600000000001</v>
      </c>
      <c r="W57" s="39">
        <v>2.1609600000000002</v>
      </c>
      <c r="X57" s="39">
        <v>2.0809000000000002</v>
      </c>
      <c r="Y57" s="39">
        <v>2.0432399999999999</v>
      </c>
    </row>
    <row r="58" spans="1:25" x14ac:dyDescent="0.2">
      <c r="A58" s="38">
        <v>15</v>
      </c>
      <c r="B58" s="39">
        <v>2.03884</v>
      </c>
      <c r="C58" s="39">
        <v>2.03647</v>
      </c>
      <c r="D58" s="39">
        <v>2.0368599999999999</v>
      </c>
      <c r="E58" s="39">
        <v>2.0375299999999998</v>
      </c>
      <c r="F58" s="39">
        <v>2.05958</v>
      </c>
      <c r="G58" s="39">
        <v>2.1169600000000002</v>
      </c>
      <c r="H58" s="39">
        <v>2.2877800000000001</v>
      </c>
      <c r="I58" s="39">
        <v>2.3602500000000002</v>
      </c>
      <c r="J58" s="39">
        <v>2.3910300000000002</v>
      </c>
      <c r="K58" s="39">
        <v>2.3905400000000001</v>
      </c>
      <c r="L58" s="39">
        <v>2.3818000000000001</v>
      </c>
      <c r="M58" s="39">
        <v>2.3789799999999999</v>
      </c>
      <c r="N58" s="39">
        <v>2.3815599999999999</v>
      </c>
      <c r="O58" s="39">
        <v>2.4108900000000002</v>
      </c>
      <c r="P58" s="39">
        <v>2.4244699999999999</v>
      </c>
      <c r="Q58" s="39">
        <v>2.4151099999999999</v>
      </c>
      <c r="R58" s="39">
        <v>2.4224700000000001</v>
      </c>
      <c r="S58" s="39">
        <v>2.3934299999999999</v>
      </c>
      <c r="T58" s="39">
        <v>2.3669699999999998</v>
      </c>
      <c r="U58" s="39">
        <v>2.3354900000000001</v>
      </c>
      <c r="V58" s="39">
        <v>2.2805200000000001</v>
      </c>
      <c r="W58" s="39">
        <v>2.2169300000000001</v>
      </c>
      <c r="X58" s="39">
        <v>2.0972300000000001</v>
      </c>
      <c r="Y58" s="39">
        <v>2.0478499999999999</v>
      </c>
    </row>
    <row r="59" spans="1:25" x14ac:dyDescent="0.2">
      <c r="A59" s="38">
        <v>16</v>
      </c>
      <c r="B59" s="39">
        <v>2.0434199999999998</v>
      </c>
      <c r="C59" s="39">
        <v>2.0373199999999998</v>
      </c>
      <c r="D59" s="39">
        <v>2.0364300000000002</v>
      </c>
      <c r="E59" s="39">
        <v>2.0391900000000001</v>
      </c>
      <c r="F59" s="39">
        <v>2.0741000000000001</v>
      </c>
      <c r="G59" s="39">
        <v>2.1166100000000001</v>
      </c>
      <c r="H59" s="39">
        <v>2.3264300000000002</v>
      </c>
      <c r="I59" s="39">
        <v>2.4004400000000001</v>
      </c>
      <c r="J59" s="39">
        <v>2.47743</v>
      </c>
      <c r="K59" s="39">
        <v>2.4648500000000002</v>
      </c>
      <c r="L59" s="39">
        <v>2.43858</v>
      </c>
      <c r="M59" s="39">
        <v>2.4394999999999998</v>
      </c>
      <c r="N59" s="39">
        <v>2.4445800000000002</v>
      </c>
      <c r="O59" s="39">
        <v>2.4661900000000001</v>
      </c>
      <c r="P59" s="39">
        <v>2.4373999999999998</v>
      </c>
      <c r="Q59" s="39">
        <v>2.4195799999999998</v>
      </c>
      <c r="R59" s="39">
        <v>2.43221</v>
      </c>
      <c r="S59" s="39">
        <v>2.3928099999999999</v>
      </c>
      <c r="T59" s="39">
        <v>2.3719199999999998</v>
      </c>
      <c r="U59" s="39">
        <v>2.3543400000000001</v>
      </c>
      <c r="V59" s="39">
        <v>2.29962</v>
      </c>
      <c r="W59" s="39">
        <v>2.1965300000000001</v>
      </c>
      <c r="X59" s="39">
        <v>2.1238199999999998</v>
      </c>
      <c r="Y59" s="39">
        <v>2.0928599999999999</v>
      </c>
    </row>
    <row r="60" spans="1:25" x14ac:dyDescent="0.2">
      <c r="A60" s="38">
        <v>17</v>
      </c>
      <c r="B60" s="39">
        <v>2.2818999999999998</v>
      </c>
      <c r="C60" s="39">
        <v>2.2236899999999999</v>
      </c>
      <c r="D60" s="39">
        <v>2.13815</v>
      </c>
      <c r="E60" s="39">
        <v>2.1363300000000001</v>
      </c>
      <c r="F60" s="39">
        <v>2.1833499999999999</v>
      </c>
      <c r="G60" s="39">
        <v>2.2902300000000002</v>
      </c>
      <c r="H60" s="39">
        <v>2.3325200000000001</v>
      </c>
      <c r="I60" s="39">
        <v>2.4628700000000001</v>
      </c>
      <c r="J60" s="39">
        <v>2.5102000000000002</v>
      </c>
      <c r="K60" s="39">
        <v>2.57836</v>
      </c>
      <c r="L60" s="39">
        <v>2.5525799999999998</v>
      </c>
      <c r="M60" s="39">
        <v>2.51986</v>
      </c>
      <c r="N60" s="39">
        <v>2.4958300000000002</v>
      </c>
      <c r="O60" s="39">
        <v>2.5236100000000001</v>
      </c>
      <c r="P60" s="39">
        <v>2.5529700000000002</v>
      </c>
      <c r="Q60" s="39">
        <v>2.54386</v>
      </c>
      <c r="R60" s="39">
        <v>2.5221300000000002</v>
      </c>
      <c r="S60" s="39">
        <v>2.5531700000000002</v>
      </c>
      <c r="T60" s="39">
        <v>2.53389</v>
      </c>
      <c r="U60" s="39">
        <v>2.6431800000000001</v>
      </c>
      <c r="V60" s="39">
        <v>2.5275500000000002</v>
      </c>
      <c r="W60" s="39">
        <v>2.4059699999999999</v>
      </c>
      <c r="X60" s="39">
        <v>2.2917999999999998</v>
      </c>
      <c r="Y60" s="39">
        <v>2.25074</v>
      </c>
    </row>
    <row r="61" spans="1:25" x14ac:dyDescent="0.2">
      <c r="A61" s="38">
        <v>18</v>
      </c>
      <c r="B61" s="39">
        <v>2.1140099999999999</v>
      </c>
      <c r="C61" s="39">
        <v>2.0979100000000002</v>
      </c>
      <c r="D61" s="39">
        <v>2.0738300000000001</v>
      </c>
      <c r="E61" s="39">
        <v>2.0666000000000002</v>
      </c>
      <c r="F61" s="39">
        <v>2.08114</v>
      </c>
      <c r="G61" s="39">
        <v>2.1112500000000001</v>
      </c>
      <c r="H61" s="39">
        <v>2.1238100000000002</v>
      </c>
      <c r="I61" s="39">
        <v>2.2642899999999999</v>
      </c>
      <c r="J61" s="39">
        <v>2.3706900000000002</v>
      </c>
      <c r="K61" s="39">
        <v>2.4307300000000001</v>
      </c>
      <c r="L61" s="39">
        <v>2.4616699999999998</v>
      </c>
      <c r="M61" s="39">
        <v>2.4465300000000001</v>
      </c>
      <c r="N61" s="39">
        <v>2.4549799999999999</v>
      </c>
      <c r="O61" s="39">
        <v>2.4770699999999999</v>
      </c>
      <c r="P61" s="39">
        <v>2.4975200000000002</v>
      </c>
      <c r="Q61" s="39">
        <v>2.53966</v>
      </c>
      <c r="R61" s="39">
        <v>2.51484</v>
      </c>
      <c r="S61" s="39">
        <v>2.5192700000000001</v>
      </c>
      <c r="T61" s="39">
        <v>2.4817300000000002</v>
      </c>
      <c r="U61" s="39">
        <v>2.4481199999999999</v>
      </c>
      <c r="V61" s="39">
        <v>2.4155700000000002</v>
      </c>
      <c r="W61" s="39">
        <v>2.32742</v>
      </c>
      <c r="X61" s="39">
        <v>2.22933</v>
      </c>
      <c r="Y61" s="39">
        <v>2.1261000000000001</v>
      </c>
    </row>
    <row r="62" spans="1:25" x14ac:dyDescent="0.2">
      <c r="A62" s="38">
        <v>19</v>
      </c>
      <c r="B62" s="39">
        <v>2.0973799999999998</v>
      </c>
      <c r="C62" s="39">
        <v>2.0807199999999999</v>
      </c>
      <c r="D62" s="39">
        <v>2.0648499999999999</v>
      </c>
      <c r="E62" s="39">
        <v>2.0921799999999999</v>
      </c>
      <c r="F62" s="39">
        <v>2.1483500000000002</v>
      </c>
      <c r="G62" s="39">
        <v>2.30525</v>
      </c>
      <c r="H62" s="39">
        <v>2.49444</v>
      </c>
      <c r="I62" s="39">
        <v>2.5379299999999998</v>
      </c>
      <c r="J62" s="39">
        <v>2.5746199999999999</v>
      </c>
      <c r="K62" s="39">
        <v>2.5669400000000002</v>
      </c>
      <c r="L62" s="39">
        <v>2.5425300000000002</v>
      </c>
      <c r="M62" s="39">
        <v>2.5196100000000001</v>
      </c>
      <c r="N62" s="39">
        <v>2.5117400000000001</v>
      </c>
      <c r="O62" s="39">
        <v>2.53247</v>
      </c>
      <c r="P62" s="39">
        <v>2.5271599999999999</v>
      </c>
      <c r="Q62" s="39">
        <v>2.5533600000000001</v>
      </c>
      <c r="R62" s="39">
        <v>2.5589599999999999</v>
      </c>
      <c r="S62" s="39">
        <v>2.5480700000000001</v>
      </c>
      <c r="T62" s="39">
        <v>2.4980899999999999</v>
      </c>
      <c r="U62" s="39">
        <v>2.4563799999999998</v>
      </c>
      <c r="V62" s="39">
        <v>2.3884500000000002</v>
      </c>
      <c r="W62" s="39">
        <v>2.2891900000000001</v>
      </c>
      <c r="X62" s="39">
        <v>2.2207300000000001</v>
      </c>
      <c r="Y62" s="39">
        <v>2.1065299999999998</v>
      </c>
    </row>
    <row r="63" spans="1:25" x14ac:dyDescent="0.2">
      <c r="A63" s="38">
        <v>20</v>
      </c>
      <c r="B63" s="39">
        <v>2.1194500000000001</v>
      </c>
      <c r="C63" s="39">
        <v>2.1099100000000002</v>
      </c>
      <c r="D63" s="39">
        <v>2.1091500000000001</v>
      </c>
      <c r="E63" s="39">
        <v>2.10928</v>
      </c>
      <c r="F63" s="39">
        <v>2.1372300000000002</v>
      </c>
      <c r="G63" s="39">
        <v>2.2548699999999999</v>
      </c>
      <c r="H63" s="39">
        <v>2.4373399999999998</v>
      </c>
      <c r="I63" s="39">
        <v>2.5313099999999999</v>
      </c>
      <c r="J63" s="39">
        <v>2.5661499999999999</v>
      </c>
      <c r="K63" s="39">
        <v>2.5544699999999998</v>
      </c>
      <c r="L63" s="39">
        <v>2.5049399999999999</v>
      </c>
      <c r="M63" s="39">
        <v>2.5176400000000001</v>
      </c>
      <c r="N63" s="39">
        <v>2.4886699999999999</v>
      </c>
      <c r="O63" s="39">
        <v>2.4996700000000001</v>
      </c>
      <c r="P63" s="39">
        <v>2.4950999999999999</v>
      </c>
      <c r="Q63" s="39">
        <v>2.4759699999999998</v>
      </c>
      <c r="R63" s="39">
        <v>2.4130099999999999</v>
      </c>
      <c r="S63" s="39">
        <v>2.4715099999999999</v>
      </c>
      <c r="T63" s="39">
        <v>2.4287899999999998</v>
      </c>
      <c r="U63" s="39">
        <v>2.38815</v>
      </c>
      <c r="V63" s="39">
        <v>2.3151099999999998</v>
      </c>
      <c r="W63" s="39">
        <v>2.2865700000000002</v>
      </c>
      <c r="X63" s="39">
        <v>2.18032</v>
      </c>
      <c r="Y63" s="39">
        <v>2.1011199999999999</v>
      </c>
    </row>
    <row r="64" spans="1:25" x14ac:dyDescent="0.2">
      <c r="A64" s="38">
        <v>21</v>
      </c>
      <c r="B64" s="39">
        <v>2.0928100000000001</v>
      </c>
      <c r="C64" s="39">
        <v>2.0757599999999998</v>
      </c>
      <c r="D64" s="39">
        <v>2.04054</v>
      </c>
      <c r="E64" s="39">
        <v>2.05802</v>
      </c>
      <c r="F64" s="39">
        <v>2.1121699999999999</v>
      </c>
      <c r="G64" s="39">
        <v>2.2330299999999998</v>
      </c>
      <c r="H64" s="39">
        <v>2.3587799999999999</v>
      </c>
      <c r="I64" s="39">
        <v>2.5238700000000001</v>
      </c>
      <c r="J64" s="39">
        <v>2.5801599999999998</v>
      </c>
      <c r="K64" s="39">
        <v>2.59754</v>
      </c>
      <c r="L64" s="39">
        <v>2.56542</v>
      </c>
      <c r="M64" s="39">
        <v>2.5233699999999999</v>
      </c>
      <c r="N64" s="39">
        <v>2.5208400000000002</v>
      </c>
      <c r="O64" s="39">
        <v>2.5471599999999999</v>
      </c>
      <c r="P64" s="39">
        <v>2.5185399999999998</v>
      </c>
      <c r="Q64" s="39">
        <v>2.5381100000000001</v>
      </c>
      <c r="R64" s="39">
        <v>2.5442900000000002</v>
      </c>
      <c r="S64" s="39">
        <v>2.5245799999999998</v>
      </c>
      <c r="T64" s="39">
        <v>2.5342799999999999</v>
      </c>
      <c r="U64" s="39">
        <v>2.4506399999999999</v>
      </c>
      <c r="V64" s="39">
        <v>2.3534999999999999</v>
      </c>
      <c r="W64" s="39">
        <v>2.3031999999999999</v>
      </c>
      <c r="X64" s="39">
        <v>2.2000000000000002</v>
      </c>
      <c r="Y64" s="39">
        <v>2.1203099999999999</v>
      </c>
    </row>
    <row r="65" spans="1:25" x14ac:dyDescent="0.2">
      <c r="A65" s="38">
        <v>22</v>
      </c>
      <c r="B65" s="39">
        <v>2.1104099999999999</v>
      </c>
      <c r="C65" s="39">
        <v>2.0994600000000001</v>
      </c>
      <c r="D65" s="39">
        <v>2.09423</v>
      </c>
      <c r="E65" s="39">
        <v>2.0989900000000001</v>
      </c>
      <c r="F65" s="39">
        <v>2.1349399999999998</v>
      </c>
      <c r="G65" s="39">
        <v>2.2793399999999999</v>
      </c>
      <c r="H65" s="39">
        <v>2.39147</v>
      </c>
      <c r="I65" s="39">
        <v>2.50475</v>
      </c>
      <c r="J65" s="39">
        <v>2.60215</v>
      </c>
      <c r="K65" s="39">
        <v>2.5594600000000001</v>
      </c>
      <c r="L65" s="39">
        <v>2.5400200000000002</v>
      </c>
      <c r="M65" s="39">
        <v>2.52895</v>
      </c>
      <c r="N65" s="39">
        <v>2.53322</v>
      </c>
      <c r="O65" s="39">
        <v>2.5429499999999998</v>
      </c>
      <c r="P65" s="39">
        <v>2.5489899999999999</v>
      </c>
      <c r="Q65" s="39">
        <v>2.56772</v>
      </c>
      <c r="R65" s="39">
        <v>2.5517099999999999</v>
      </c>
      <c r="S65" s="39">
        <v>2.5550700000000002</v>
      </c>
      <c r="T65" s="39">
        <v>2.5209000000000001</v>
      </c>
      <c r="U65" s="39">
        <v>2.49939</v>
      </c>
      <c r="V65" s="39">
        <v>2.3873099999999998</v>
      </c>
      <c r="W65" s="39">
        <v>2.3309199999999999</v>
      </c>
      <c r="X65" s="39">
        <v>2.2659400000000001</v>
      </c>
      <c r="Y65" s="39">
        <v>2.19367</v>
      </c>
    </row>
    <row r="66" spans="1:25" x14ac:dyDescent="0.2">
      <c r="A66" s="38">
        <v>23</v>
      </c>
      <c r="B66" s="39">
        <v>2.1228400000000001</v>
      </c>
      <c r="C66" s="39">
        <v>2.11273</v>
      </c>
      <c r="D66" s="39">
        <v>2.1062699999999999</v>
      </c>
      <c r="E66" s="39">
        <v>2.1040100000000002</v>
      </c>
      <c r="F66" s="39">
        <v>2.16534</v>
      </c>
      <c r="G66" s="39">
        <v>2.2715700000000001</v>
      </c>
      <c r="H66" s="39">
        <v>2.3689200000000001</v>
      </c>
      <c r="I66" s="39">
        <v>2.4573299999999998</v>
      </c>
      <c r="J66" s="39">
        <v>2.4757799999999999</v>
      </c>
      <c r="K66" s="39">
        <v>2.4532400000000001</v>
      </c>
      <c r="L66" s="39">
        <v>2.4242300000000001</v>
      </c>
      <c r="M66" s="39">
        <v>2.4016199999999999</v>
      </c>
      <c r="N66" s="39">
        <v>2.4033699999999998</v>
      </c>
      <c r="O66" s="39">
        <v>2.4082499999999998</v>
      </c>
      <c r="P66" s="39">
        <v>2.4241999999999999</v>
      </c>
      <c r="Q66" s="39">
        <v>2.4582899999999999</v>
      </c>
      <c r="R66" s="39">
        <v>2.4352499999999999</v>
      </c>
      <c r="S66" s="39">
        <v>2.4429400000000001</v>
      </c>
      <c r="T66" s="39">
        <v>2.4125899999999998</v>
      </c>
      <c r="U66" s="39">
        <v>2.37012</v>
      </c>
      <c r="V66" s="39">
        <v>2.3053400000000002</v>
      </c>
      <c r="W66" s="39">
        <v>2.2261099999999998</v>
      </c>
      <c r="X66" s="39">
        <v>2.2012200000000002</v>
      </c>
      <c r="Y66" s="39">
        <v>2.13266</v>
      </c>
    </row>
    <row r="67" spans="1:25" x14ac:dyDescent="0.2">
      <c r="A67" s="38">
        <v>24</v>
      </c>
      <c r="B67" s="39">
        <v>2.2151299999999998</v>
      </c>
      <c r="C67" s="39">
        <v>2.1865700000000001</v>
      </c>
      <c r="D67" s="39">
        <v>2.1338300000000001</v>
      </c>
      <c r="E67" s="39">
        <v>2.1262500000000002</v>
      </c>
      <c r="F67" s="39">
        <v>2.1661600000000001</v>
      </c>
      <c r="G67" s="39">
        <v>2.2437999999999998</v>
      </c>
      <c r="H67" s="39">
        <v>2.2851900000000001</v>
      </c>
      <c r="I67" s="39">
        <v>2.4013800000000001</v>
      </c>
      <c r="J67" s="39">
        <v>2.6231399999999998</v>
      </c>
      <c r="K67" s="39">
        <v>2.6495299999999999</v>
      </c>
      <c r="L67" s="39">
        <v>2.63828</v>
      </c>
      <c r="M67" s="39">
        <v>2.61327</v>
      </c>
      <c r="N67" s="39">
        <v>2.5964800000000001</v>
      </c>
      <c r="O67" s="39">
        <v>2.6368299999999998</v>
      </c>
      <c r="P67" s="39">
        <v>2.6624599999999998</v>
      </c>
      <c r="Q67" s="39">
        <v>2.6918299999999999</v>
      </c>
      <c r="R67" s="39">
        <v>2.65707</v>
      </c>
      <c r="S67" s="39">
        <v>2.6661199999999998</v>
      </c>
      <c r="T67" s="39">
        <v>2.6156700000000002</v>
      </c>
      <c r="U67" s="39">
        <v>2.6107800000000001</v>
      </c>
      <c r="V67" s="39">
        <v>2.6179600000000001</v>
      </c>
      <c r="W67" s="39">
        <v>2.4152499999999999</v>
      </c>
      <c r="X67" s="39">
        <v>2.32212</v>
      </c>
      <c r="Y67" s="39">
        <v>2.2556699999999998</v>
      </c>
    </row>
    <row r="68" spans="1:25" x14ac:dyDescent="0.2">
      <c r="A68" s="38">
        <v>25</v>
      </c>
      <c r="B68" s="39">
        <v>2.2915700000000001</v>
      </c>
      <c r="C68" s="39">
        <v>2.2281499999999999</v>
      </c>
      <c r="D68" s="39">
        <v>2.1608900000000002</v>
      </c>
      <c r="E68" s="39">
        <v>2.1519900000000001</v>
      </c>
      <c r="F68" s="39">
        <v>2.1882799999999998</v>
      </c>
      <c r="G68" s="39">
        <v>2.2724099999999998</v>
      </c>
      <c r="H68" s="39">
        <v>2.3305099999999999</v>
      </c>
      <c r="I68" s="39">
        <v>2.43296</v>
      </c>
      <c r="J68" s="39">
        <v>2.5465300000000002</v>
      </c>
      <c r="K68" s="39">
        <v>2.5971799999999998</v>
      </c>
      <c r="L68" s="39">
        <v>2.6969500000000002</v>
      </c>
      <c r="M68" s="39">
        <v>2.6427700000000001</v>
      </c>
      <c r="N68" s="39">
        <v>2.64723</v>
      </c>
      <c r="O68" s="39">
        <v>2.7506400000000002</v>
      </c>
      <c r="P68" s="39">
        <v>2.7825000000000002</v>
      </c>
      <c r="Q68" s="39">
        <v>2.8624900000000002</v>
      </c>
      <c r="R68" s="39">
        <v>2.8457599999999998</v>
      </c>
      <c r="S68" s="39">
        <v>2.8656999999999999</v>
      </c>
      <c r="T68" s="39">
        <v>2.81386</v>
      </c>
      <c r="U68" s="39">
        <v>2.76457</v>
      </c>
      <c r="V68" s="39">
        <v>2.59552</v>
      </c>
      <c r="W68" s="39">
        <v>2.4602300000000001</v>
      </c>
      <c r="X68" s="39">
        <v>2.3327800000000001</v>
      </c>
      <c r="Y68" s="39">
        <v>2.2725499999999998</v>
      </c>
    </row>
    <row r="69" spans="1:25" x14ac:dyDescent="0.2">
      <c r="A69" s="38">
        <v>26</v>
      </c>
      <c r="B69" s="39">
        <v>2.1454499999999999</v>
      </c>
      <c r="C69" s="39">
        <v>2.1175000000000002</v>
      </c>
      <c r="D69" s="39">
        <v>2.0843500000000001</v>
      </c>
      <c r="E69" s="39">
        <v>2.09009</v>
      </c>
      <c r="F69" s="39">
        <v>2.19177</v>
      </c>
      <c r="G69" s="39">
        <v>2.3699599999999998</v>
      </c>
      <c r="H69" s="39">
        <v>2.4439000000000002</v>
      </c>
      <c r="I69" s="39">
        <v>2.61971</v>
      </c>
      <c r="J69" s="39">
        <v>2.7053400000000001</v>
      </c>
      <c r="K69" s="39">
        <v>2.6703100000000002</v>
      </c>
      <c r="L69" s="39">
        <v>2.6525599999999998</v>
      </c>
      <c r="M69" s="39">
        <v>2.6349900000000002</v>
      </c>
      <c r="N69" s="39">
        <v>2.62466</v>
      </c>
      <c r="O69" s="39">
        <v>2.6549</v>
      </c>
      <c r="P69" s="39">
        <v>2.6866400000000001</v>
      </c>
      <c r="Q69" s="39">
        <v>2.7050299999999998</v>
      </c>
      <c r="R69" s="39">
        <v>2.6852</v>
      </c>
      <c r="S69" s="39">
        <v>2.7186499999999998</v>
      </c>
      <c r="T69" s="39">
        <v>2.6970700000000001</v>
      </c>
      <c r="U69" s="39">
        <v>2.7164000000000001</v>
      </c>
      <c r="V69" s="39">
        <v>2.6295199999999999</v>
      </c>
      <c r="W69" s="39">
        <v>2.4846300000000001</v>
      </c>
      <c r="X69" s="39">
        <v>2.3623699999999999</v>
      </c>
      <c r="Y69" s="39">
        <v>2.3206500000000001</v>
      </c>
    </row>
    <row r="70" spans="1:25" x14ac:dyDescent="0.2">
      <c r="A70" s="38">
        <v>27</v>
      </c>
      <c r="B70" s="39">
        <v>2.1474899999999999</v>
      </c>
      <c r="C70" s="39">
        <v>2.0873499999999998</v>
      </c>
      <c r="D70" s="39">
        <v>2.0784699999999998</v>
      </c>
      <c r="E70" s="39">
        <v>2.0954799999999998</v>
      </c>
      <c r="F70" s="39">
        <v>2.1702499999999998</v>
      </c>
      <c r="G70" s="39">
        <v>2.3290000000000002</v>
      </c>
      <c r="H70" s="39">
        <v>2.46584</v>
      </c>
      <c r="I70" s="39">
        <v>2.49701</v>
      </c>
      <c r="J70" s="39">
        <v>2.5735600000000001</v>
      </c>
      <c r="K70" s="39">
        <v>2.5629900000000001</v>
      </c>
      <c r="L70" s="39">
        <v>2.5309599999999999</v>
      </c>
      <c r="M70" s="39">
        <v>2.50054</v>
      </c>
      <c r="N70" s="39">
        <v>2.4367700000000001</v>
      </c>
      <c r="O70" s="39">
        <v>2.4574699999999998</v>
      </c>
      <c r="P70" s="39">
        <v>2.4742899999999999</v>
      </c>
      <c r="Q70" s="39">
        <v>2.4951699999999999</v>
      </c>
      <c r="R70" s="39">
        <v>2.4949599999999998</v>
      </c>
      <c r="S70" s="39">
        <v>2.5172099999999999</v>
      </c>
      <c r="T70" s="39">
        <v>2.4601000000000002</v>
      </c>
      <c r="U70" s="39">
        <v>2.41275</v>
      </c>
      <c r="V70" s="39">
        <v>2.3014700000000001</v>
      </c>
      <c r="W70" s="39">
        <v>2.2712400000000001</v>
      </c>
      <c r="X70" s="39">
        <v>2.17801</v>
      </c>
      <c r="Y70" s="39">
        <v>2.0887500000000001</v>
      </c>
    </row>
    <row r="71" spans="1:25" x14ac:dyDescent="0.2">
      <c r="A71" s="38">
        <v>28</v>
      </c>
      <c r="B71" s="39">
        <v>2.0758700000000001</v>
      </c>
      <c r="C71" s="39">
        <v>2.0591599999999999</v>
      </c>
      <c r="D71" s="39">
        <v>2.0348299999999999</v>
      </c>
      <c r="E71" s="39">
        <v>2.0535600000000001</v>
      </c>
      <c r="F71" s="39">
        <v>2.0956399999999999</v>
      </c>
      <c r="G71" s="39">
        <v>2.1515200000000001</v>
      </c>
      <c r="H71" s="39">
        <v>2.2982</v>
      </c>
      <c r="I71" s="39">
        <v>2.4418899999999999</v>
      </c>
      <c r="J71" s="39">
        <v>2.4601500000000001</v>
      </c>
      <c r="K71" s="39">
        <v>2.4723600000000001</v>
      </c>
      <c r="L71" s="39">
        <v>2.4551500000000002</v>
      </c>
      <c r="M71" s="39">
        <v>2.43953</v>
      </c>
      <c r="N71" s="39">
        <v>2.4413100000000001</v>
      </c>
      <c r="O71" s="39">
        <v>2.4540099999999998</v>
      </c>
      <c r="P71" s="39">
        <v>2.4523700000000002</v>
      </c>
      <c r="Q71" s="39">
        <v>2.4834200000000002</v>
      </c>
      <c r="R71" s="39">
        <v>2.4722900000000001</v>
      </c>
      <c r="S71" s="39">
        <v>2.4815299999999998</v>
      </c>
      <c r="T71" s="39">
        <v>2.4359600000000001</v>
      </c>
      <c r="U71" s="39">
        <v>2.3826100000000001</v>
      </c>
      <c r="V71" s="39">
        <v>2.2802600000000002</v>
      </c>
      <c r="W71" s="39">
        <v>2.2461500000000001</v>
      </c>
      <c r="X71" s="39">
        <v>2.17415</v>
      </c>
      <c r="Y71" s="39">
        <v>2.0857399999999999</v>
      </c>
    </row>
    <row r="72" spans="1:25" x14ac:dyDescent="0.2">
      <c r="A72" s="38">
        <v>29</v>
      </c>
      <c r="B72" s="39">
        <v>2.08446</v>
      </c>
      <c r="C72" s="39">
        <v>2.0549900000000001</v>
      </c>
      <c r="D72" s="39">
        <v>2.0368599999999999</v>
      </c>
      <c r="E72" s="39">
        <v>2.0651899999999999</v>
      </c>
      <c r="F72" s="39">
        <v>2.0806300000000002</v>
      </c>
      <c r="G72" s="39">
        <v>2.2758699999999998</v>
      </c>
      <c r="H72" s="39">
        <v>2.3165</v>
      </c>
      <c r="I72" s="39">
        <v>2.45017</v>
      </c>
      <c r="J72" s="39">
        <v>2.4716100000000001</v>
      </c>
      <c r="K72" s="39">
        <v>2.4607800000000002</v>
      </c>
      <c r="L72" s="39">
        <v>2.45248</v>
      </c>
      <c r="M72" s="39">
        <v>2.4330500000000002</v>
      </c>
      <c r="N72" s="39">
        <v>2.4308399999999999</v>
      </c>
      <c r="O72" s="39">
        <v>2.4445399999999999</v>
      </c>
      <c r="P72" s="39">
        <v>2.47356</v>
      </c>
      <c r="Q72" s="39">
        <v>2.5120900000000002</v>
      </c>
      <c r="R72" s="39">
        <v>2.49533</v>
      </c>
      <c r="S72" s="39">
        <v>2.5078999999999998</v>
      </c>
      <c r="T72" s="39">
        <v>2.4820899999999999</v>
      </c>
      <c r="U72" s="39">
        <v>2.4654699999999998</v>
      </c>
      <c r="V72" s="39">
        <v>2.4171900000000002</v>
      </c>
      <c r="W72" s="39">
        <v>2.30592</v>
      </c>
      <c r="X72" s="39">
        <v>2.2669899999999998</v>
      </c>
      <c r="Y72" s="39">
        <v>2.10731</v>
      </c>
    </row>
    <row r="73" spans="1:25" x14ac:dyDescent="0.2">
      <c r="A73" s="38">
        <v>30</v>
      </c>
      <c r="B73" s="39">
        <v>2.0390100000000002</v>
      </c>
      <c r="C73" s="39">
        <v>2.0335800000000002</v>
      </c>
      <c r="D73" s="39">
        <v>2.0215299999999998</v>
      </c>
      <c r="E73" s="39">
        <v>2.0351900000000001</v>
      </c>
      <c r="F73" s="39">
        <v>2.0495999999999999</v>
      </c>
      <c r="G73" s="39">
        <v>2.1152700000000002</v>
      </c>
      <c r="H73" s="39">
        <v>2.26681</v>
      </c>
      <c r="I73" s="39">
        <v>2.3740199999999998</v>
      </c>
      <c r="J73" s="39">
        <v>2.3650500000000001</v>
      </c>
      <c r="K73" s="39">
        <v>2.3593700000000002</v>
      </c>
      <c r="L73" s="39">
        <v>2.3434400000000002</v>
      </c>
      <c r="M73" s="39">
        <v>2.32769</v>
      </c>
      <c r="N73" s="39">
        <v>2.3249399999999998</v>
      </c>
      <c r="O73" s="39">
        <v>2.3346100000000001</v>
      </c>
      <c r="P73" s="39">
        <v>2.3517100000000002</v>
      </c>
      <c r="Q73" s="39">
        <v>2.3830100000000001</v>
      </c>
      <c r="R73" s="39">
        <v>2.38375</v>
      </c>
      <c r="S73" s="39">
        <v>2.3936500000000001</v>
      </c>
      <c r="T73" s="39">
        <v>2.39039</v>
      </c>
      <c r="U73" s="39">
        <v>2.38307</v>
      </c>
      <c r="V73" s="39">
        <v>2.3685100000000001</v>
      </c>
      <c r="W73" s="39">
        <v>2.3231000000000002</v>
      </c>
      <c r="X73" s="39">
        <v>2.22221</v>
      </c>
      <c r="Y73" s="39">
        <v>2.0865399999999998</v>
      </c>
    </row>
    <row r="74" spans="1:25" hidden="1" x14ac:dyDescent="0.2">
      <c r="A74" s="38">
        <v>31</v>
      </c>
      <c r="B74" s="39">
        <v>2.1683300000000001</v>
      </c>
      <c r="C74" s="39">
        <v>2.1407400000000001</v>
      </c>
      <c r="D74" s="39">
        <v>2.0903399999999999</v>
      </c>
      <c r="E74" s="39">
        <v>2.0930300000000002</v>
      </c>
      <c r="F74" s="39">
        <v>2.0981700000000001</v>
      </c>
      <c r="G74" s="39">
        <v>2.16412</v>
      </c>
      <c r="H74" s="39">
        <v>2.19773</v>
      </c>
      <c r="I74" s="39">
        <v>2.3104800000000001</v>
      </c>
      <c r="J74" s="39">
        <v>2.4149400000000001</v>
      </c>
      <c r="K74" s="39">
        <v>2.456</v>
      </c>
      <c r="L74" s="39">
        <v>2.39398</v>
      </c>
      <c r="M74" s="39">
        <v>2.3632399999999998</v>
      </c>
      <c r="N74" s="39">
        <v>2.3637000000000001</v>
      </c>
      <c r="O74" s="39">
        <v>2.3842300000000001</v>
      </c>
      <c r="P74" s="39">
        <v>2.4307500000000002</v>
      </c>
      <c r="Q74" s="39">
        <v>2.4471500000000002</v>
      </c>
      <c r="R74" s="39">
        <v>2.4067500000000002</v>
      </c>
      <c r="S74" s="39">
        <v>2.3850500000000001</v>
      </c>
      <c r="T74" s="39">
        <v>2.4623300000000001</v>
      </c>
      <c r="U74" s="39">
        <v>2.4559000000000002</v>
      </c>
      <c r="V74" s="39">
        <v>2.3607100000000001</v>
      </c>
      <c r="W74" s="39">
        <v>2.35202</v>
      </c>
      <c r="X74" s="39">
        <v>2.2408999999999999</v>
      </c>
      <c r="Y74" s="39">
        <v>2.1105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2.1044299999999998</v>
      </c>
      <c r="C78" s="39">
        <v>2.09965</v>
      </c>
      <c r="D78" s="39">
        <v>2.0984600000000002</v>
      </c>
      <c r="E78" s="39">
        <v>2.0996000000000001</v>
      </c>
      <c r="F78" s="39">
        <v>2.1213000000000002</v>
      </c>
      <c r="G78" s="39">
        <v>2.2968899999999999</v>
      </c>
      <c r="H78" s="39">
        <v>2.4504800000000002</v>
      </c>
      <c r="I78" s="39">
        <v>2.5283199999999999</v>
      </c>
      <c r="J78" s="39">
        <v>2.5644100000000001</v>
      </c>
      <c r="K78" s="39">
        <v>2.5128599999999999</v>
      </c>
      <c r="L78" s="39">
        <v>2.4618600000000002</v>
      </c>
      <c r="M78" s="39">
        <v>2.4443199999999998</v>
      </c>
      <c r="N78" s="39">
        <v>2.4660000000000002</v>
      </c>
      <c r="O78" s="39">
        <v>2.4954499999999999</v>
      </c>
      <c r="P78" s="39">
        <v>2.4888300000000001</v>
      </c>
      <c r="Q78" s="39">
        <v>2.5099100000000001</v>
      </c>
      <c r="R78" s="39">
        <v>2.49072</v>
      </c>
      <c r="S78" s="39">
        <v>2.4614099999999999</v>
      </c>
      <c r="T78" s="39">
        <v>2.4339300000000001</v>
      </c>
      <c r="U78" s="39">
        <v>2.40604</v>
      </c>
      <c r="V78" s="39">
        <v>2.36252</v>
      </c>
      <c r="W78" s="39">
        <v>2.33141</v>
      </c>
      <c r="X78" s="39">
        <v>2.15991</v>
      </c>
      <c r="Y78" s="39">
        <v>2.117</v>
      </c>
    </row>
    <row r="79" spans="1:25" x14ac:dyDescent="0.2">
      <c r="A79" s="38">
        <v>2</v>
      </c>
      <c r="B79" s="39">
        <v>2.07057</v>
      </c>
      <c r="C79" s="39">
        <v>2.0532699999999999</v>
      </c>
      <c r="D79" s="39">
        <v>2.0502500000000001</v>
      </c>
      <c r="E79" s="39">
        <v>2.0687500000000001</v>
      </c>
      <c r="F79" s="39">
        <v>2.1219600000000001</v>
      </c>
      <c r="G79" s="39">
        <v>2.1666699999999999</v>
      </c>
      <c r="H79" s="39">
        <v>2.31643</v>
      </c>
      <c r="I79" s="39">
        <v>2.39215</v>
      </c>
      <c r="J79" s="39">
        <v>2.4232200000000002</v>
      </c>
      <c r="K79" s="39">
        <v>2.4212500000000001</v>
      </c>
      <c r="L79" s="39">
        <v>2.4102999999999999</v>
      </c>
      <c r="M79" s="39">
        <v>2.40985</v>
      </c>
      <c r="N79" s="39">
        <v>2.3940700000000001</v>
      </c>
      <c r="O79" s="39">
        <v>2.3996</v>
      </c>
      <c r="P79" s="39">
        <v>2.3975599999999999</v>
      </c>
      <c r="Q79" s="39">
        <v>2.4025500000000002</v>
      </c>
      <c r="R79" s="39">
        <v>2.40483</v>
      </c>
      <c r="S79" s="39">
        <v>2.4114300000000002</v>
      </c>
      <c r="T79" s="39">
        <v>2.4012600000000002</v>
      </c>
      <c r="U79" s="39">
        <v>2.37479</v>
      </c>
      <c r="V79" s="39">
        <v>2.3751500000000001</v>
      </c>
      <c r="W79" s="39">
        <v>2.3360400000000001</v>
      </c>
      <c r="X79" s="39">
        <v>2.19278</v>
      </c>
      <c r="Y79" s="39">
        <v>2.1190000000000002</v>
      </c>
    </row>
    <row r="80" spans="1:25" x14ac:dyDescent="0.2">
      <c r="A80" s="38">
        <v>3</v>
      </c>
      <c r="B80" s="39">
        <v>2.1223299999999998</v>
      </c>
      <c r="C80" s="39">
        <v>2.1118299999999999</v>
      </c>
      <c r="D80" s="39">
        <v>2.1196000000000002</v>
      </c>
      <c r="E80" s="39">
        <v>2.1135000000000002</v>
      </c>
      <c r="F80" s="39">
        <v>2.1212200000000001</v>
      </c>
      <c r="G80" s="39">
        <v>2.1368999999999998</v>
      </c>
      <c r="H80" s="39">
        <v>2.1771199999999999</v>
      </c>
      <c r="I80" s="39">
        <v>2.26823</v>
      </c>
      <c r="J80" s="39">
        <v>2.4691299999999998</v>
      </c>
      <c r="K80" s="39">
        <v>2.4968400000000002</v>
      </c>
      <c r="L80" s="39">
        <v>2.49139</v>
      </c>
      <c r="M80" s="39">
        <v>2.48915</v>
      </c>
      <c r="N80" s="39">
        <v>2.48563</v>
      </c>
      <c r="O80" s="39">
        <v>2.5082100000000001</v>
      </c>
      <c r="P80" s="39">
        <v>2.5428700000000002</v>
      </c>
      <c r="Q80" s="39">
        <v>2.5339999999999998</v>
      </c>
      <c r="R80" s="39">
        <v>2.5043199999999999</v>
      </c>
      <c r="S80" s="39">
        <v>2.4742899999999999</v>
      </c>
      <c r="T80" s="39">
        <v>2.4803199999999999</v>
      </c>
      <c r="U80" s="39">
        <v>2.4708999999999999</v>
      </c>
      <c r="V80" s="39">
        <v>2.44008</v>
      </c>
      <c r="W80" s="39">
        <v>2.2797800000000001</v>
      </c>
      <c r="X80" s="39">
        <v>2.1438100000000002</v>
      </c>
      <c r="Y80" s="39">
        <v>2.1219199999999998</v>
      </c>
    </row>
    <row r="81" spans="1:25" x14ac:dyDescent="0.2">
      <c r="A81" s="38">
        <v>4</v>
      </c>
      <c r="B81" s="39">
        <v>2.1254</v>
      </c>
      <c r="C81" s="39">
        <v>2.0997499999999998</v>
      </c>
      <c r="D81" s="39">
        <v>2.05708</v>
      </c>
      <c r="E81" s="39">
        <v>2.0524100000000001</v>
      </c>
      <c r="F81" s="39">
        <v>2.0710000000000002</v>
      </c>
      <c r="G81" s="39">
        <v>2.14472</v>
      </c>
      <c r="H81" s="39">
        <v>2.1718999999999999</v>
      </c>
      <c r="I81" s="39">
        <v>2.2519499999999999</v>
      </c>
      <c r="J81" s="39">
        <v>2.4140600000000001</v>
      </c>
      <c r="K81" s="39">
        <v>2.4855</v>
      </c>
      <c r="L81" s="39">
        <v>2.4903200000000001</v>
      </c>
      <c r="M81" s="39">
        <v>2.4923500000000001</v>
      </c>
      <c r="N81" s="39">
        <v>2.4907599999999999</v>
      </c>
      <c r="O81" s="39">
        <v>2.5093000000000001</v>
      </c>
      <c r="P81" s="39">
        <v>2.5285199999999999</v>
      </c>
      <c r="Q81" s="39">
        <v>2.5351699999999999</v>
      </c>
      <c r="R81" s="39">
        <v>2.52556</v>
      </c>
      <c r="S81" s="39">
        <v>2.5058799999999999</v>
      </c>
      <c r="T81" s="39">
        <v>2.4834700000000001</v>
      </c>
      <c r="U81" s="39">
        <v>2.4629799999999999</v>
      </c>
      <c r="V81" s="39">
        <v>2.4285700000000001</v>
      </c>
      <c r="W81" s="39">
        <v>2.3254000000000001</v>
      </c>
      <c r="X81" s="39">
        <v>2.2572899999999998</v>
      </c>
      <c r="Y81" s="39">
        <v>2.1565099999999999</v>
      </c>
    </row>
    <row r="82" spans="1:25" x14ac:dyDescent="0.2">
      <c r="A82" s="38">
        <v>5</v>
      </c>
      <c r="B82" s="39">
        <v>2.15178</v>
      </c>
      <c r="C82" s="39">
        <v>2.1385000000000001</v>
      </c>
      <c r="D82" s="39">
        <v>2.1356700000000002</v>
      </c>
      <c r="E82" s="39">
        <v>2.1375899999999999</v>
      </c>
      <c r="F82" s="39">
        <v>2.16344</v>
      </c>
      <c r="G82" s="39">
        <v>2.2757499999999999</v>
      </c>
      <c r="H82" s="39">
        <v>2.4695900000000002</v>
      </c>
      <c r="I82" s="39">
        <v>2.61334</v>
      </c>
      <c r="J82" s="39">
        <v>2.6328</v>
      </c>
      <c r="K82" s="39">
        <v>2.6308500000000001</v>
      </c>
      <c r="L82" s="39">
        <v>2.6047699999999998</v>
      </c>
      <c r="M82" s="39">
        <v>2.5364</v>
      </c>
      <c r="N82" s="39">
        <v>2.5386500000000001</v>
      </c>
      <c r="O82" s="39">
        <v>2.5439500000000002</v>
      </c>
      <c r="P82" s="39">
        <v>2.57647</v>
      </c>
      <c r="Q82" s="39">
        <v>2.5659399999999999</v>
      </c>
      <c r="R82" s="39">
        <v>2.5581499999999999</v>
      </c>
      <c r="S82" s="39">
        <v>2.5304500000000001</v>
      </c>
      <c r="T82" s="39">
        <v>2.4748800000000002</v>
      </c>
      <c r="U82" s="39">
        <v>2.4536099999999998</v>
      </c>
      <c r="V82" s="39">
        <v>2.3991199999999999</v>
      </c>
      <c r="W82" s="39">
        <v>2.3152200000000001</v>
      </c>
      <c r="X82" s="39">
        <v>2.2172900000000002</v>
      </c>
      <c r="Y82" s="39">
        <v>2.1446200000000002</v>
      </c>
    </row>
    <row r="83" spans="1:25" x14ac:dyDescent="0.2">
      <c r="A83" s="38">
        <v>6</v>
      </c>
      <c r="B83" s="39">
        <v>2.1020699999999999</v>
      </c>
      <c r="C83" s="39">
        <v>2.0993900000000001</v>
      </c>
      <c r="D83" s="39">
        <v>2.1012300000000002</v>
      </c>
      <c r="E83" s="39">
        <v>2.1015899999999998</v>
      </c>
      <c r="F83" s="39">
        <v>2.1479599999999999</v>
      </c>
      <c r="G83" s="39">
        <v>2.2668400000000002</v>
      </c>
      <c r="H83" s="39">
        <v>2.4178000000000002</v>
      </c>
      <c r="I83" s="39">
        <v>2.5247600000000001</v>
      </c>
      <c r="J83" s="39">
        <v>2.5177900000000002</v>
      </c>
      <c r="K83" s="39">
        <v>2.5214500000000002</v>
      </c>
      <c r="L83" s="39">
        <v>2.54793</v>
      </c>
      <c r="M83" s="39">
        <v>2.5177</v>
      </c>
      <c r="N83" s="39">
        <v>2.5158700000000001</v>
      </c>
      <c r="O83" s="39">
        <v>2.5192199999999998</v>
      </c>
      <c r="P83" s="39">
        <v>2.5192700000000001</v>
      </c>
      <c r="Q83" s="39">
        <v>2.5257800000000001</v>
      </c>
      <c r="R83" s="39">
        <v>2.5333600000000001</v>
      </c>
      <c r="S83" s="39">
        <v>2.5223</v>
      </c>
      <c r="T83" s="39">
        <v>2.48733</v>
      </c>
      <c r="U83" s="39">
        <v>2.4812400000000001</v>
      </c>
      <c r="V83" s="39">
        <v>2.4172500000000001</v>
      </c>
      <c r="W83" s="39">
        <v>2.33426</v>
      </c>
      <c r="X83" s="39">
        <v>2.1908300000000001</v>
      </c>
      <c r="Y83" s="39">
        <v>2.1635</v>
      </c>
    </row>
    <row r="84" spans="1:25" x14ac:dyDescent="0.2">
      <c r="A84" s="38">
        <v>7</v>
      </c>
      <c r="B84" s="39">
        <v>2.1006399999999998</v>
      </c>
      <c r="C84" s="39">
        <v>2.1004499999999999</v>
      </c>
      <c r="D84" s="39">
        <v>2.1009899999999999</v>
      </c>
      <c r="E84" s="39">
        <v>2.1051000000000002</v>
      </c>
      <c r="F84" s="39">
        <v>2.16208</v>
      </c>
      <c r="G84" s="39">
        <v>2.2449300000000001</v>
      </c>
      <c r="H84" s="39">
        <v>2.4283700000000001</v>
      </c>
      <c r="I84" s="39">
        <v>2.57308</v>
      </c>
      <c r="J84" s="39">
        <v>2.5498500000000002</v>
      </c>
      <c r="K84" s="39">
        <v>2.5341399999999998</v>
      </c>
      <c r="L84" s="39">
        <v>2.4791300000000001</v>
      </c>
      <c r="M84" s="39">
        <v>2.47966</v>
      </c>
      <c r="N84" s="39">
        <v>2.4878100000000001</v>
      </c>
      <c r="O84" s="39">
        <v>2.4854099999999999</v>
      </c>
      <c r="P84" s="39">
        <v>2.5035400000000001</v>
      </c>
      <c r="Q84" s="39">
        <v>2.5094500000000002</v>
      </c>
      <c r="R84" s="39">
        <v>2.4834200000000002</v>
      </c>
      <c r="S84" s="39">
        <v>2.4797699999999998</v>
      </c>
      <c r="T84" s="39">
        <v>2.4563799999999998</v>
      </c>
      <c r="U84" s="39">
        <v>2.4179499999999998</v>
      </c>
      <c r="V84" s="39">
        <v>2.36002</v>
      </c>
      <c r="W84" s="39">
        <v>2.2926099999999998</v>
      </c>
      <c r="X84" s="39">
        <v>2.1942900000000001</v>
      </c>
      <c r="Y84" s="39">
        <v>2.1170200000000001</v>
      </c>
    </row>
    <row r="85" spans="1:25" x14ac:dyDescent="0.2">
      <c r="A85" s="38">
        <v>8</v>
      </c>
      <c r="B85" s="39">
        <v>2.09606</v>
      </c>
      <c r="C85" s="39">
        <v>2.0900799999999999</v>
      </c>
      <c r="D85" s="39">
        <v>2.0716800000000002</v>
      </c>
      <c r="E85" s="39">
        <v>2.0925799999999999</v>
      </c>
      <c r="F85" s="39">
        <v>2.1046999999999998</v>
      </c>
      <c r="G85" s="39">
        <v>2.2006299999999999</v>
      </c>
      <c r="H85" s="39">
        <v>2.4127000000000001</v>
      </c>
      <c r="I85" s="39">
        <v>2.5137200000000002</v>
      </c>
      <c r="J85" s="39">
        <v>2.5645899999999999</v>
      </c>
      <c r="K85" s="39">
        <v>2.60297</v>
      </c>
      <c r="L85" s="39">
        <v>2.5799799999999999</v>
      </c>
      <c r="M85" s="39">
        <v>2.5794899999999998</v>
      </c>
      <c r="N85" s="39">
        <v>2.5753200000000001</v>
      </c>
      <c r="O85" s="39">
        <v>2.49586</v>
      </c>
      <c r="P85" s="39">
        <v>2.51078</v>
      </c>
      <c r="Q85" s="39">
        <v>2.4899800000000001</v>
      </c>
      <c r="R85" s="39">
        <v>2.4804300000000001</v>
      </c>
      <c r="S85" s="39">
        <v>2.4461499999999998</v>
      </c>
      <c r="T85" s="39">
        <v>2.4124699999999999</v>
      </c>
      <c r="U85" s="39">
        <v>2.3982199999999998</v>
      </c>
      <c r="V85" s="39">
        <v>2.3512200000000001</v>
      </c>
      <c r="W85" s="39">
        <v>2.2611300000000001</v>
      </c>
      <c r="X85" s="39">
        <v>2.18635</v>
      </c>
      <c r="Y85" s="39">
        <v>2.1263299999999998</v>
      </c>
    </row>
    <row r="86" spans="1:25" x14ac:dyDescent="0.2">
      <c r="A86" s="38">
        <v>9</v>
      </c>
      <c r="B86" s="39">
        <v>2.0921400000000001</v>
      </c>
      <c r="C86" s="39">
        <v>2.0794999999999999</v>
      </c>
      <c r="D86" s="39">
        <v>2.0783900000000002</v>
      </c>
      <c r="E86" s="39">
        <v>2.0868199999999999</v>
      </c>
      <c r="F86" s="39">
        <v>2.1300599999999998</v>
      </c>
      <c r="G86" s="39">
        <v>2.2193800000000001</v>
      </c>
      <c r="H86" s="39">
        <v>2.4674999999999998</v>
      </c>
      <c r="I86" s="39">
        <v>2.5192100000000002</v>
      </c>
      <c r="J86" s="39">
        <v>2.5398299999999998</v>
      </c>
      <c r="K86" s="39">
        <v>2.5855800000000002</v>
      </c>
      <c r="L86" s="39">
        <v>2.5407299999999999</v>
      </c>
      <c r="M86" s="39">
        <v>2.5428999999999999</v>
      </c>
      <c r="N86" s="39">
        <v>2.5426799999999998</v>
      </c>
      <c r="O86" s="39">
        <v>2.4849800000000002</v>
      </c>
      <c r="P86" s="39">
        <v>2.4868199999999998</v>
      </c>
      <c r="Q86" s="39">
        <v>2.4805999999999999</v>
      </c>
      <c r="R86" s="39">
        <v>2.4641299999999999</v>
      </c>
      <c r="S86" s="39">
        <v>2.44326</v>
      </c>
      <c r="T86" s="39">
        <v>2.4464199999999998</v>
      </c>
      <c r="U86" s="39">
        <v>2.41995</v>
      </c>
      <c r="V86" s="39">
        <v>2.3569399999999998</v>
      </c>
      <c r="W86" s="39">
        <v>2.3149199999999999</v>
      </c>
      <c r="X86" s="39">
        <v>2.1879400000000002</v>
      </c>
      <c r="Y86" s="39">
        <v>2.1392000000000002</v>
      </c>
    </row>
    <row r="87" spans="1:25" x14ac:dyDescent="0.2">
      <c r="A87" s="38">
        <v>10</v>
      </c>
      <c r="B87" s="39">
        <v>2.1375899999999999</v>
      </c>
      <c r="C87" s="39">
        <v>2.1130599999999999</v>
      </c>
      <c r="D87" s="39">
        <v>2.1113900000000001</v>
      </c>
      <c r="E87" s="39">
        <v>2.10731</v>
      </c>
      <c r="F87" s="39">
        <v>2.1165699999999998</v>
      </c>
      <c r="G87" s="39">
        <v>2.1534399999999998</v>
      </c>
      <c r="H87" s="39">
        <v>2.2597200000000002</v>
      </c>
      <c r="I87" s="39">
        <v>2.37879</v>
      </c>
      <c r="J87" s="39">
        <v>2.4521799999999998</v>
      </c>
      <c r="K87" s="39">
        <v>2.46414</v>
      </c>
      <c r="L87" s="39">
        <v>2.4448300000000001</v>
      </c>
      <c r="M87" s="39">
        <v>2.4278300000000002</v>
      </c>
      <c r="N87" s="39">
        <v>2.4242900000000001</v>
      </c>
      <c r="O87" s="39">
        <v>2.4466899999999998</v>
      </c>
      <c r="P87" s="39">
        <v>2.4618699999999998</v>
      </c>
      <c r="Q87" s="39">
        <v>2.4656699999999998</v>
      </c>
      <c r="R87" s="39">
        <v>2.4474100000000001</v>
      </c>
      <c r="S87" s="39">
        <v>2.4114800000000001</v>
      </c>
      <c r="T87" s="39">
        <v>2.3851499999999999</v>
      </c>
      <c r="U87" s="39">
        <v>2.3440500000000002</v>
      </c>
      <c r="V87" s="39">
        <v>2.32938</v>
      </c>
      <c r="W87" s="39">
        <v>2.2413699999999999</v>
      </c>
      <c r="X87" s="39">
        <v>2.1941199999999998</v>
      </c>
      <c r="Y87" s="39">
        <v>2.12541</v>
      </c>
    </row>
    <row r="88" spans="1:25" x14ac:dyDescent="0.2">
      <c r="A88" s="38">
        <v>11</v>
      </c>
      <c r="B88" s="39">
        <v>2.1208</v>
      </c>
      <c r="C88" s="39">
        <v>2.1035300000000001</v>
      </c>
      <c r="D88" s="39">
        <v>2.1011000000000002</v>
      </c>
      <c r="E88" s="39">
        <v>2.0968</v>
      </c>
      <c r="F88" s="39">
        <v>2.1050499999999999</v>
      </c>
      <c r="G88" s="39">
        <v>2.1217600000000001</v>
      </c>
      <c r="H88" s="39">
        <v>2.1285599999999998</v>
      </c>
      <c r="I88" s="39">
        <v>2.1970499999999999</v>
      </c>
      <c r="J88" s="39">
        <v>2.29895</v>
      </c>
      <c r="K88" s="39">
        <v>2.3799600000000001</v>
      </c>
      <c r="L88" s="39">
        <v>2.3897400000000002</v>
      </c>
      <c r="M88" s="39">
        <v>2.39066</v>
      </c>
      <c r="N88" s="39">
        <v>2.3828200000000002</v>
      </c>
      <c r="O88" s="39">
        <v>2.3984000000000001</v>
      </c>
      <c r="P88" s="39">
        <v>2.40951</v>
      </c>
      <c r="Q88" s="39">
        <v>2.4227400000000001</v>
      </c>
      <c r="R88" s="39">
        <v>2.4087499999999999</v>
      </c>
      <c r="S88" s="39">
        <v>2.39974</v>
      </c>
      <c r="T88" s="39">
        <v>2.38219</v>
      </c>
      <c r="U88" s="39">
        <v>2.3335900000000001</v>
      </c>
      <c r="V88" s="39">
        <v>2.31982</v>
      </c>
      <c r="W88" s="39">
        <v>2.2412999999999998</v>
      </c>
      <c r="X88" s="39">
        <v>2.1463999999999999</v>
      </c>
      <c r="Y88" s="39">
        <v>2.1047899999999999</v>
      </c>
    </row>
    <row r="89" spans="1:25" x14ac:dyDescent="0.2">
      <c r="A89" s="38">
        <v>12</v>
      </c>
      <c r="B89" s="39">
        <v>2.10446</v>
      </c>
      <c r="C89" s="39">
        <v>2.0973099999999998</v>
      </c>
      <c r="D89" s="39">
        <v>2.09876</v>
      </c>
      <c r="E89" s="39">
        <v>2.09545</v>
      </c>
      <c r="F89" s="39">
        <v>2.1040199999999998</v>
      </c>
      <c r="G89" s="39">
        <v>2.16561</v>
      </c>
      <c r="H89" s="39">
        <v>2.3375599999999999</v>
      </c>
      <c r="I89" s="39">
        <v>2.3913700000000002</v>
      </c>
      <c r="J89" s="39">
        <v>2.39411</v>
      </c>
      <c r="K89" s="39">
        <v>2.3862999999999999</v>
      </c>
      <c r="L89" s="39">
        <v>2.37866</v>
      </c>
      <c r="M89" s="39">
        <v>2.3781300000000001</v>
      </c>
      <c r="N89" s="39">
        <v>2.37649</v>
      </c>
      <c r="O89" s="39">
        <v>2.38449</v>
      </c>
      <c r="P89" s="39">
        <v>2.3990800000000001</v>
      </c>
      <c r="Q89" s="39">
        <v>2.3879199999999998</v>
      </c>
      <c r="R89" s="39">
        <v>2.38354</v>
      </c>
      <c r="S89" s="39">
        <v>2.3714400000000002</v>
      </c>
      <c r="T89" s="39">
        <v>2.3663699999999999</v>
      </c>
      <c r="U89" s="39">
        <v>2.3393600000000001</v>
      </c>
      <c r="V89" s="39">
        <v>2.2949999999999999</v>
      </c>
      <c r="W89" s="39">
        <v>2.2290000000000001</v>
      </c>
      <c r="X89" s="39">
        <v>2.1603300000000001</v>
      </c>
      <c r="Y89" s="39">
        <v>2.1179899999999998</v>
      </c>
    </row>
    <row r="90" spans="1:25" x14ac:dyDescent="0.2">
      <c r="A90" s="38">
        <v>13</v>
      </c>
      <c r="B90" s="39">
        <v>2.10914</v>
      </c>
      <c r="C90" s="39">
        <v>2.1025299999999998</v>
      </c>
      <c r="D90" s="39">
        <v>2.10581</v>
      </c>
      <c r="E90" s="39">
        <v>2.1030199999999999</v>
      </c>
      <c r="F90" s="39">
        <v>2.1068099999999998</v>
      </c>
      <c r="G90" s="39">
        <v>2.14696</v>
      </c>
      <c r="H90" s="39">
        <v>2.2950900000000001</v>
      </c>
      <c r="I90" s="39">
        <v>2.41472</v>
      </c>
      <c r="J90" s="39">
        <v>2.4389599999999998</v>
      </c>
      <c r="K90" s="39">
        <v>2.4398599999999999</v>
      </c>
      <c r="L90" s="39">
        <v>2.4379</v>
      </c>
      <c r="M90" s="39">
        <v>2.43513</v>
      </c>
      <c r="N90" s="39">
        <v>2.4183699999999999</v>
      </c>
      <c r="O90" s="39">
        <v>2.4266700000000001</v>
      </c>
      <c r="P90" s="39">
        <v>2.43093</v>
      </c>
      <c r="Q90" s="39">
        <v>2.4129</v>
      </c>
      <c r="R90" s="39">
        <v>2.3936899999999999</v>
      </c>
      <c r="S90" s="39">
        <v>2.3649300000000002</v>
      </c>
      <c r="T90" s="39">
        <v>2.3586399999999998</v>
      </c>
      <c r="U90" s="39">
        <v>2.3213499999999998</v>
      </c>
      <c r="V90" s="39">
        <v>2.3760400000000002</v>
      </c>
      <c r="W90" s="39">
        <v>2.3285999999999998</v>
      </c>
      <c r="X90" s="39">
        <v>2.1483300000000001</v>
      </c>
      <c r="Y90" s="39">
        <v>2.1022799999999999</v>
      </c>
    </row>
    <row r="91" spans="1:25" x14ac:dyDescent="0.2">
      <c r="A91" s="38">
        <v>14</v>
      </c>
      <c r="B91" s="39">
        <v>2.09335</v>
      </c>
      <c r="C91" s="39">
        <v>2.0860500000000002</v>
      </c>
      <c r="D91" s="39">
        <v>2.0857199999999998</v>
      </c>
      <c r="E91" s="39">
        <v>2.0884499999999999</v>
      </c>
      <c r="F91" s="39">
        <v>2.1013500000000001</v>
      </c>
      <c r="G91" s="39">
        <v>2.14276</v>
      </c>
      <c r="H91" s="39">
        <v>2.2890899999999998</v>
      </c>
      <c r="I91" s="39">
        <v>2.3515100000000002</v>
      </c>
      <c r="J91" s="39">
        <v>2.4304199999999998</v>
      </c>
      <c r="K91" s="39">
        <v>2.4319000000000002</v>
      </c>
      <c r="L91" s="39">
        <v>2.3983099999999999</v>
      </c>
      <c r="M91" s="39">
        <v>2.39967</v>
      </c>
      <c r="N91" s="39">
        <v>2.4031400000000001</v>
      </c>
      <c r="O91" s="39">
        <v>2.4155799999999998</v>
      </c>
      <c r="P91" s="39">
        <v>2.4329800000000001</v>
      </c>
      <c r="Q91" s="39">
        <v>2.4076399999999998</v>
      </c>
      <c r="R91" s="39">
        <v>2.3955799999999998</v>
      </c>
      <c r="S91" s="39">
        <v>2.4004799999999999</v>
      </c>
      <c r="T91" s="39">
        <v>2.3672900000000001</v>
      </c>
      <c r="U91" s="39">
        <v>2.3370600000000001</v>
      </c>
      <c r="V91" s="39">
        <v>2.3007399999999998</v>
      </c>
      <c r="W91" s="39">
        <v>2.2113399999999999</v>
      </c>
      <c r="X91" s="39">
        <v>2.1312799999999998</v>
      </c>
      <c r="Y91" s="39">
        <v>2.09362</v>
      </c>
    </row>
    <row r="92" spans="1:25" x14ac:dyDescent="0.2">
      <c r="A92" s="38">
        <v>15</v>
      </c>
      <c r="B92" s="39">
        <v>2.0892200000000001</v>
      </c>
      <c r="C92" s="39">
        <v>2.0868500000000001</v>
      </c>
      <c r="D92" s="39">
        <v>2.08724</v>
      </c>
      <c r="E92" s="39">
        <v>2.0879099999999999</v>
      </c>
      <c r="F92" s="39">
        <v>2.1099600000000001</v>
      </c>
      <c r="G92" s="39">
        <v>2.1673399999999998</v>
      </c>
      <c r="H92" s="39">
        <v>2.3381599999999998</v>
      </c>
      <c r="I92" s="39">
        <v>2.4106299999999998</v>
      </c>
      <c r="J92" s="39">
        <v>2.4414099999999999</v>
      </c>
      <c r="K92" s="39">
        <v>2.4409200000000002</v>
      </c>
      <c r="L92" s="39">
        <v>2.4321799999999998</v>
      </c>
      <c r="M92" s="39">
        <v>2.42936</v>
      </c>
      <c r="N92" s="39">
        <v>2.43194</v>
      </c>
      <c r="O92" s="39">
        <v>2.4612699999999998</v>
      </c>
      <c r="P92" s="39">
        <v>2.47485</v>
      </c>
      <c r="Q92" s="39">
        <v>2.46549</v>
      </c>
      <c r="R92" s="39">
        <v>2.4728500000000002</v>
      </c>
      <c r="S92" s="39">
        <v>2.44381</v>
      </c>
      <c r="T92" s="39">
        <v>2.4173499999999999</v>
      </c>
      <c r="U92" s="39">
        <v>2.3858700000000002</v>
      </c>
      <c r="V92" s="39">
        <v>2.3309000000000002</v>
      </c>
      <c r="W92" s="39">
        <v>2.2673100000000002</v>
      </c>
      <c r="X92" s="39">
        <v>2.1476099999999998</v>
      </c>
      <c r="Y92" s="39">
        <v>2.09823</v>
      </c>
    </row>
    <row r="93" spans="1:25" x14ac:dyDescent="0.2">
      <c r="A93" s="38">
        <v>16</v>
      </c>
      <c r="B93" s="39">
        <v>2.0937999999999999</v>
      </c>
      <c r="C93" s="39">
        <v>2.0876999999999999</v>
      </c>
      <c r="D93" s="39">
        <v>2.0868099999999998</v>
      </c>
      <c r="E93" s="39">
        <v>2.0895700000000001</v>
      </c>
      <c r="F93" s="39">
        <v>2.1244800000000001</v>
      </c>
      <c r="G93" s="39">
        <v>2.1669900000000002</v>
      </c>
      <c r="H93" s="39">
        <v>2.3768099999999999</v>
      </c>
      <c r="I93" s="39">
        <v>2.4508200000000002</v>
      </c>
      <c r="J93" s="39">
        <v>2.5278100000000001</v>
      </c>
      <c r="K93" s="39">
        <v>2.5152299999999999</v>
      </c>
      <c r="L93" s="39">
        <v>2.4889600000000001</v>
      </c>
      <c r="M93" s="39">
        <v>2.4898799999999999</v>
      </c>
      <c r="N93" s="39">
        <v>2.4949599999999998</v>
      </c>
      <c r="O93" s="39">
        <v>2.5165700000000002</v>
      </c>
      <c r="P93" s="39">
        <v>2.4877799999999999</v>
      </c>
      <c r="Q93" s="39">
        <v>2.4699599999999999</v>
      </c>
      <c r="R93" s="39">
        <v>2.4825900000000001</v>
      </c>
      <c r="S93" s="39">
        <v>2.44319</v>
      </c>
      <c r="T93" s="39">
        <v>2.4222999999999999</v>
      </c>
      <c r="U93" s="39">
        <v>2.4047200000000002</v>
      </c>
      <c r="V93" s="39">
        <v>2.35</v>
      </c>
      <c r="W93" s="39">
        <v>2.2469100000000002</v>
      </c>
      <c r="X93" s="39">
        <v>2.1741999999999999</v>
      </c>
      <c r="Y93" s="39">
        <v>2.14324</v>
      </c>
    </row>
    <row r="94" spans="1:25" x14ac:dyDescent="0.2">
      <c r="A94" s="38">
        <v>17</v>
      </c>
      <c r="B94" s="39">
        <v>2.3322799999999999</v>
      </c>
      <c r="C94" s="39">
        <v>2.27407</v>
      </c>
      <c r="D94" s="39">
        <v>2.1885300000000001</v>
      </c>
      <c r="E94" s="39">
        <v>2.1867100000000002</v>
      </c>
      <c r="F94" s="39">
        <v>2.23373</v>
      </c>
      <c r="G94" s="39">
        <v>2.3406099999999999</v>
      </c>
      <c r="H94" s="39">
        <v>2.3828999999999998</v>
      </c>
      <c r="I94" s="39">
        <v>2.5132500000000002</v>
      </c>
      <c r="J94" s="39">
        <v>2.5605799999999999</v>
      </c>
      <c r="K94" s="39">
        <v>2.6287400000000001</v>
      </c>
      <c r="L94" s="39">
        <v>2.6029599999999999</v>
      </c>
      <c r="M94" s="39">
        <v>2.5702400000000001</v>
      </c>
      <c r="N94" s="39">
        <v>2.5462099999999999</v>
      </c>
      <c r="O94" s="39">
        <v>2.5739899999999998</v>
      </c>
      <c r="P94" s="39">
        <v>2.6033499999999998</v>
      </c>
      <c r="Q94" s="39">
        <v>2.5942400000000001</v>
      </c>
      <c r="R94" s="39">
        <v>2.5725099999999999</v>
      </c>
      <c r="S94" s="39">
        <v>2.6035499999999998</v>
      </c>
      <c r="T94" s="39">
        <v>2.5842700000000001</v>
      </c>
      <c r="U94" s="39">
        <v>2.6935600000000002</v>
      </c>
      <c r="V94" s="39">
        <v>2.5779299999999998</v>
      </c>
      <c r="W94" s="39">
        <v>2.45635</v>
      </c>
      <c r="X94" s="39">
        <v>2.3421799999999999</v>
      </c>
      <c r="Y94" s="39">
        <v>2.3011200000000001</v>
      </c>
    </row>
    <row r="95" spans="1:25" x14ac:dyDescent="0.2">
      <c r="A95" s="38">
        <v>18</v>
      </c>
      <c r="B95" s="39">
        <v>2.16439</v>
      </c>
      <c r="C95" s="39">
        <v>2.1482899999999998</v>
      </c>
      <c r="D95" s="39">
        <v>2.1242100000000002</v>
      </c>
      <c r="E95" s="39">
        <v>2.1169799999999999</v>
      </c>
      <c r="F95" s="39">
        <v>2.1315200000000001</v>
      </c>
      <c r="G95" s="39">
        <v>2.1616300000000002</v>
      </c>
      <c r="H95" s="39">
        <v>2.1741899999999998</v>
      </c>
      <c r="I95" s="39">
        <v>2.31467</v>
      </c>
      <c r="J95" s="39">
        <v>2.4210699999999998</v>
      </c>
      <c r="K95" s="39">
        <v>2.4811100000000001</v>
      </c>
      <c r="L95" s="39">
        <v>2.5120499999999999</v>
      </c>
      <c r="M95" s="39">
        <v>2.4969100000000002</v>
      </c>
      <c r="N95" s="39">
        <v>2.50536</v>
      </c>
      <c r="O95" s="39">
        <v>2.52745</v>
      </c>
      <c r="P95" s="39">
        <v>2.5478999999999998</v>
      </c>
      <c r="Q95" s="39">
        <v>2.5900400000000001</v>
      </c>
      <c r="R95" s="39">
        <v>2.5652200000000001</v>
      </c>
      <c r="S95" s="39">
        <v>2.5696500000000002</v>
      </c>
      <c r="T95" s="39">
        <v>2.5321099999999999</v>
      </c>
      <c r="U95" s="39">
        <v>2.4984999999999999</v>
      </c>
      <c r="V95" s="39">
        <v>2.4659499999999999</v>
      </c>
      <c r="W95" s="39">
        <v>2.3778000000000001</v>
      </c>
      <c r="X95" s="39">
        <v>2.2797100000000001</v>
      </c>
      <c r="Y95" s="39">
        <v>2.1764800000000002</v>
      </c>
    </row>
    <row r="96" spans="1:25" x14ac:dyDescent="0.2">
      <c r="A96" s="38">
        <v>19</v>
      </c>
      <c r="B96" s="39">
        <v>2.1477599999999999</v>
      </c>
      <c r="C96" s="39">
        <v>2.1311</v>
      </c>
      <c r="D96" s="39">
        <v>2.1152299999999999</v>
      </c>
      <c r="E96" s="39">
        <v>2.14256</v>
      </c>
      <c r="F96" s="39">
        <v>2.1987299999999999</v>
      </c>
      <c r="G96" s="39">
        <v>2.3556300000000001</v>
      </c>
      <c r="H96" s="39">
        <v>2.5448200000000001</v>
      </c>
      <c r="I96" s="39">
        <v>2.5883099999999999</v>
      </c>
      <c r="J96" s="39">
        <v>2.625</v>
      </c>
      <c r="K96" s="39">
        <v>2.6173199999999999</v>
      </c>
      <c r="L96" s="39">
        <v>2.5929099999999998</v>
      </c>
      <c r="M96" s="39">
        <v>2.5699900000000002</v>
      </c>
      <c r="N96" s="39">
        <v>2.5621200000000002</v>
      </c>
      <c r="O96" s="39">
        <v>2.5828500000000001</v>
      </c>
      <c r="P96" s="39">
        <v>2.5775399999999999</v>
      </c>
      <c r="Q96" s="39">
        <v>2.6037400000000002</v>
      </c>
      <c r="R96" s="39">
        <v>2.60934</v>
      </c>
      <c r="S96" s="39">
        <v>2.5984500000000001</v>
      </c>
      <c r="T96" s="39">
        <v>2.54847</v>
      </c>
      <c r="U96" s="39">
        <v>2.5067599999999999</v>
      </c>
      <c r="V96" s="39">
        <v>2.4388299999999998</v>
      </c>
      <c r="W96" s="39">
        <v>2.3395700000000001</v>
      </c>
      <c r="X96" s="39">
        <v>2.2711100000000002</v>
      </c>
      <c r="Y96" s="39">
        <v>2.1569099999999999</v>
      </c>
    </row>
    <row r="97" spans="1:25" x14ac:dyDescent="0.2">
      <c r="A97" s="38">
        <v>20</v>
      </c>
      <c r="B97" s="39">
        <v>2.1698300000000001</v>
      </c>
      <c r="C97" s="39">
        <v>2.1602899999999998</v>
      </c>
      <c r="D97" s="39">
        <v>2.1595300000000002</v>
      </c>
      <c r="E97" s="39">
        <v>2.1596600000000001</v>
      </c>
      <c r="F97" s="39">
        <v>2.1876099999999998</v>
      </c>
      <c r="G97" s="39">
        <v>2.30525</v>
      </c>
      <c r="H97" s="39">
        <v>2.4877199999999999</v>
      </c>
      <c r="I97" s="39">
        <v>2.58169</v>
      </c>
      <c r="J97" s="39">
        <v>2.61653</v>
      </c>
      <c r="K97" s="39">
        <v>2.6048499999999999</v>
      </c>
      <c r="L97" s="39">
        <v>2.55532</v>
      </c>
      <c r="M97" s="39">
        <v>2.5680200000000002</v>
      </c>
      <c r="N97" s="39">
        <v>2.53905</v>
      </c>
      <c r="O97" s="39">
        <v>2.5500500000000001</v>
      </c>
      <c r="P97" s="39">
        <v>2.54548</v>
      </c>
      <c r="Q97" s="39">
        <v>2.5263499999999999</v>
      </c>
      <c r="R97" s="39">
        <v>2.46339</v>
      </c>
      <c r="S97" s="39">
        <v>2.52189</v>
      </c>
      <c r="T97" s="39">
        <v>2.4791699999999999</v>
      </c>
      <c r="U97" s="39">
        <v>2.4385300000000001</v>
      </c>
      <c r="V97" s="39">
        <v>2.3654899999999999</v>
      </c>
      <c r="W97" s="39">
        <v>2.3369499999999999</v>
      </c>
      <c r="X97" s="39">
        <v>2.2307000000000001</v>
      </c>
      <c r="Y97" s="39">
        <v>2.1515</v>
      </c>
    </row>
    <row r="98" spans="1:25" x14ac:dyDescent="0.2">
      <c r="A98" s="38">
        <v>21</v>
      </c>
      <c r="B98" s="39">
        <v>2.1431900000000002</v>
      </c>
      <c r="C98" s="39">
        <v>2.1261399999999999</v>
      </c>
      <c r="D98" s="39">
        <v>2.0909200000000001</v>
      </c>
      <c r="E98" s="39">
        <v>2.1084000000000001</v>
      </c>
      <c r="F98" s="39">
        <v>2.16255</v>
      </c>
      <c r="G98" s="39">
        <v>2.2834099999999999</v>
      </c>
      <c r="H98" s="39">
        <v>2.40916</v>
      </c>
      <c r="I98" s="39">
        <v>2.5742500000000001</v>
      </c>
      <c r="J98" s="39">
        <v>2.6305399999999999</v>
      </c>
      <c r="K98" s="39">
        <v>2.6479200000000001</v>
      </c>
      <c r="L98" s="39">
        <v>2.6158000000000001</v>
      </c>
      <c r="M98" s="39">
        <v>2.57375</v>
      </c>
      <c r="N98" s="39">
        <v>2.5712199999999998</v>
      </c>
      <c r="O98" s="39">
        <v>2.59754</v>
      </c>
      <c r="P98" s="39">
        <v>2.5689199999999999</v>
      </c>
      <c r="Q98" s="39">
        <v>2.5884900000000002</v>
      </c>
      <c r="R98" s="39">
        <v>2.5946699999999998</v>
      </c>
      <c r="S98" s="39">
        <v>2.5749599999999999</v>
      </c>
      <c r="T98" s="39">
        <v>2.58466</v>
      </c>
      <c r="U98" s="39">
        <v>2.50102</v>
      </c>
      <c r="V98" s="39">
        <v>2.40388</v>
      </c>
      <c r="W98" s="39">
        <v>2.35358</v>
      </c>
      <c r="X98" s="39">
        <v>2.2503799999999998</v>
      </c>
      <c r="Y98" s="39">
        <v>2.17069</v>
      </c>
    </row>
    <row r="99" spans="1:25" x14ac:dyDescent="0.2">
      <c r="A99" s="38">
        <v>22</v>
      </c>
      <c r="B99" s="39">
        <v>2.16079</v>
      </c>
      <c r="C99" s="39">
        <v>2.1498400000000002</v>
      </c>
      <c r="D99" s="39">
        <v>2.1446100000000001</v>
      </c>
      <c r="E99" s="39">
        <v>2.1493699999999998</v>
      </c>
      <c r="F99" s="39">
        <v>2.1853199999999999</v>
      </c>
      <c r="G99" s="39">
        <v>2.32972</v>
      </c>
      <c r="H99" s="39">
        <v>2.4418500000000001</v>
      </c>
      <c r="I99" s="39">
        <v>2.5551300000000001</v>
      </c>
      <c r="J99" s="39">
        <v>2.6525300000000001</v>
      </c>
      <c r="K99" s="39">
        <v>2.6098400000000002</v>
      </c>
      <c r="L99" s="39">
        <v>2.5903999999999998</v>
      </c>
      <c r="M99" s="39">
        <v>2.5793300000000001</v>
      </c>
      <c r="N99" s="39">
        <v>2.5836000000000001</v>
      </c>
      <c r="O99" s="39">
        <v>2.5933299999999999</v>
      </c>
      <c r="P99" s="39">
        <v>2.59937</v>
      </c>
      <c r="Q99" s="39">
        <v>2.6181000000000001</v>
      </c>
      <c r="R99" s="39">
        <v>2.60209</v>
      </c>
      <c r="S99" s="39">
        <v>2.6054499999999998</v>
      </c>
      <c r="T99" s="39">
        <v>2.5712799999999998</v>
      </c>
      <c r="U99" s="39">
        <v>2.5497700000000001</v>
      </c>
      <c r="V99" s="39">
        <v>2.4376899999999999</v>
      </c>
      <c r="W99" s="39">
        <v>2.3813</v>
      </c>
      <c r="X99" s="39">
        <v>2.3163200000000002</v>
      </c>
      <c r="Y99" s="39">
        <v>2.2440500000000001</v>
      </c>
    </row>
    <row r="100" spans="1:25" x14ac:dyDescent="0.2">
      <c r="A100" s="38">
        <v>23</v>
      </c>
      <c r="B100" s="39">
        <v>2.1732200000000002</v>
      </c>
      <c r="C100" s="39">
        <v>2.1631100000000001</v>
      </c>
      <c r="D100" s="39">
        <v>2.15665</v>
      </c>
      <c r="E100" s="39">
        <v>2.1543899999999998</v>
      </c>
      <c r="F100" s="39">
        <v>2.2157200000000001</v>
      </c>
      <c r="G100" s="39">
        <v>2.3219500000000002</v>
      </c>
      <c r="H100" s="39">
        <v>2.4192999999999998</v>
      </c>
      <c r="I100" s="39">
        <v>2.5077099999999999</v>
      </c>
      <c r="J100" s="39">
        <v>2.52616</v>
      </c>
      <c r="K100" s="39">
        <v>2.5036200000000002</v>
      </c>
      <c r="L100" s="39">
        <v>2.4746100000000002</v>
      </c>
      <c r="M100" s="39">
        <v>2.452</v>
      </c>
      <c r="N100" s="39">
        <v>2.4537499999999999</v>
      </c>
      <c r="O100" s="39">
        <v>2.4586299999999999</v>
      </c>
      <c r="P100" s="39">
        <v>2.47458</v>
      </c>
      <c r="Q100" s="39">
        <v>2.50867</v>
      </c>
      <c r="R100" s="39">
        <v>2.48563</v>
      </c>
      <c r="S100" s="39">
        <v>2.4933200000000002</v>
      </c>
      <c r="T100" s="39">
        <v>2.4629699999999999</v>
      </c>
      <c r="U100" s="39">
        <v>2.4205000000000001</v>
      </c>
      <c r="V100" s="39">
        <v>2.3557199999999998</v>
      </c>
      <c r="W100" s="39">
        <v>2.2764899999999999</v>
      </c>
      <c r="X100" s="39">
        <v>2.2515999999999998</v>
      </c>
      <c r="Y100" s="39">
        <v>2.1830400000000001</v>
      </c>
    </row>
    <row r="101" spans="1:25" x14ac:dyDescent="0.2">
      <c r="A101" s="38">
        <v>24</v>
      </c>
      <c r="B101" s="39">
        <v>2.2655099999999999</v>
      </c>
      <c r="C101" s="39">
        <v>2.2369500000000002</v>
      </c>
      <c r="D101" s="39">
        <v>2.1842100000000002</v>
      </c>
      <c r="E101" s="39">
        <v>2.1766299999999998</v>
      </c>
      <c r="F101" s="39">
        <v>2.2165400000000002</v>
      </c>
      <c r="G101" s="39">
        <v>2.2941799999999999</v>
      </c>
      <c r="H101" s="39">
        <v>2.3355700000000001</v>
      </c>
      <c r="I101" s="39">
        <v>2.4517600000000002</v>
      </c>
      <c r="J101" s="39">
        <v>2.6735199999999999</v>
      </c>
      <c r="K101" s="39">
        <v>2.69991</v>
      </c>
      <c r="L101" s="39">
        <v>2.68866</v>
      </c>
      <c r="M101" s="39">
        <v>2.6636500000000001</v>
      </c>
      <c r="N101" s="39">
        <v>2.6468600000000002</v>
      </c>
      <c r="O101" s="39">
        <v>2.6872099999999999</v>
      </c>
      <c r="P101" s="39">
        <v>2.7128399999999999</v>
      </c>
      <c r="Q101" s="39">
        <v>2.74221</v>
      </c>
      <c r="R101" s="39">
        <v>2.7074500000000001</v>
      </c>
      <c r="S101" s="39">
        <v>2.7164999999999999</v>
      </c>
      <c r="T101" s="39">
        <v>2.6660499999999998</v>
      </c>
      <c r="U101" s="39">
        <v>2.6611600000000002</v>
      </c>
      <c r="V101" s="39">
        <v>2.6683400000000002</v>
      </c>
      <c r="W101" s="39">
        <v>2.46563</v>
      </c>
      <c r="X101" s="39">
        <v>2.3725000000000001</v>
      </c>
      <c r="Y101" s="39">
        <v>2.3060499999999999</v>
      </c>
    </row>
    <row r="102" spans="1:25" x14ac:dyDescent="0.2">
      <c r="A102" s="38">
        <v>25</v>
      </c>
      <c r="B102" s="39">
        <v>2.3419500000000002</v>
      </c>
      <c r="C102" s="39">
        <v>2.2785299999999999</v>
      </c>
      <c r="D102" s="39">
        <v>2.2112699999999998</v>
      </c>
      <c r="E102" s="39">
        <v>2.2023700000000002</v>
      </c>
      <c r="F102" s="39">
        <v>2.2386599999999999</v>
      </c>
      <c r="G102" s="39">
        <v>2.3227899999999999</v>
      </c>
      <c r="H102" s="39">
        <v>2.38089</v>
      </c>
      <c r="I102" s="39">
        <v>2.4833400000000001</v>
      </c>
      <c r="J102" s="39">
        <v>2.5969099999999998</v>
      </c>
      <c r="K102" s="39">
        <v>2.6475599999999999</v>
      </c>
      <c r="L102" s="39">
        <v>2.7473299999999998</v>
      </c>
      <c r="M102" s="39">
        <v>2.6931500000000002</v>
      </c>
      <c r="N102" s="39">
        <v>2.6976100000000001</v>
      </c>
      <c r="O102" s="39">
        <v>2.8010199999999998</v>
      </c>
      <c r="P102" s="39">
        <v>2.8328799999999998</v>
      </c>
      <c r="Q102" s="39">
        <v>2.9128699999999998</v>
      </c>
      <c r="R102" s="39">
        <v>2.8961399999999999</v>
      </c>
      <c r="S102" s="39">
        <v>2.91608</v>
      </c>
      <c r="T102" s="39">
        <v>2.8642400000000001</v>
      </c>
      <c r="U102" s="39">
        <v>2.8149500000000001</v>
      </c>
      <c r="V102" s="39">
        <v>2.6459000000000001</v>
      </c>
      <c r="W102" s="39">
        <v>2.5106099999999998</v>
      </c>
      <c r="X102" s="39">
        <v>2.3831600000000002</v>
      </c>
      <c r="Y102" s="39">
        <v>2.3229299999999999</v>
      </c>
    </row>
    <row r="103" spans="1:25" x14ac:dyDescent="0.2">
      <c r="A103" s="38">
        <v>26</v>
      </c>
      <c r="B103" s="39">
        <v>2.1958299999999999</v>
      </c>
      <c r="C103" s="39">
        <v>2.1678799999999998</v>
      </c>
      <c r="D103" s="39">
        <v>2.1347299999999998</v>
      </c>
      <c r="E103" s="39">
        <v>2.1404700000000001</v>
      </c>
      <c r="F103" s="39">
        <v>2.2421500000000001</v>
      </c>
      <c r="G103" s="39">
        <v>2.4203399999999999</v>
      </c>
      <c r="H103" s="39">
        <v>2.4942799999999998</v>
      </c>
      <c r="I103" s="39">
        <v>2.6700900000000001</v>
      </c>
      <c r="J103" s="39">
        <v>2.7557200000000002</v>
      </c>
      <c r="K103" s="39">
        <v>2.7206899999999998</v>
      </c>
      <c r="L103" s="39">
        <v>2.7029399999999999</v>
      </c>
      <c r="M103" s="39">
        <v>2.6853699999999998</v>
      </c>
      <c r="N103" s="39">
        <v>2.6750400000000001</v>
      </c>
      <c r="O103" s="39">
        <v>2.7052800000000001</v>
      </c>
      <c r="P103" s="39">
        <v>2.7370199999999998</v>
      </c>
      <c r="Q103" s="39">
        <v>2.7554099999999999</v>
      </c>
      <c r="R103" s="39">
        <v>2.7355800000000001</v>
      </c>
      <c r="S103" s="39">
        <v>2.7690299999999999</v>
      </c>
      <c r="T103" s="39">
        <v>2.7474500000000002</v>
      </c>
      <c r="U103" s="39">
        <v>2.7667799999999998</v>
      </c>
      <c r="V103" s="39">
        <v>2.6798999999999999</v>
      </c>
      <c r="W103" s="39">
        <v>2.5350100000000002</v>
      </c>
      <c r="X103" s="39">
        <v>2.41275</v>
      </c>
      <c r="Y103" s="39">
        <v>2.3710300000000002</v>
      </c>
    </row>
    <row r="104" spans="1:25" x14ac:dyDescent="0.2">
      <c r="A104" s="38">
        <v>27</v>
      </c>
      <c r="B104" s="39">
        <v>2.19787</v>
      </c>
      <c r="C104" s="39">
        <v>2.1377299999999999</v>
      </c>
      <c r="D104" s="39">
        <v>2.1288499999999999</v>
      </c>
      <c r="E104" s="39">
        <v>2.1458599999999999</v>
      </c>
      <c r="F104" s="39">
        <v>2.2206299999999999</v>
      </c>
      <c r="G104" s="39">
        <v>2.3793799999999998</v>
      </c>
      <c r="H104" s="39">
        <v>2.5162200000000001</v>
      </c>
      <c r="I104" s="39">
        <v>2.54739</v>
      </c>
      <c r="J104" s="39">
        <v>2.6239400000000002</v>
      </c>
      <c r="K104" s="39">
        <v>2.6133700000000002</v>
      </c>
      <c r="L104" s="39">
        <v>2.58134</v>
      </c>
      <c r="M104" s="39">
        <v>2.5509200000000001</v>
      </c>
      <c r="N104" s="39">
        <v>2.4871500000000002</v>
      </c>
      <c r="O104" s="39">
        <v>2.5078499999999999</v>
      </c>
      <c r="P104" s="39">
        <v>2.52467</v>
      </c>
      <c r="Q104" s="39">
        <v>2.54555</v>
      </c>
      <c r="R104" s="39">
        <v>2.5453399999999999</v>
      </c>
      <c r="S104" s="39">
        <v>2.56759</v>
      </c>
      <c r="T104" s="39">
        <v>2.5104799999999998</v>
      </c>
      <c r="U104" s="39">
        <v>2.46313</v>
      </c>
      <c r="V104" s="39">
        <v>2.3518500000000002</v>
      </c>
      <c r="W104" s="39">
        <v>2.3216199999999998</v>
      </c>
      <c r="X104" s="39">
        <v>2.2283900000000001</v>
      </c>
      <c r="Y104" s="39">
        <v>2.1391300000000002</v>
      </c>
    </row>
    <row r="105" spans="1:25" ht="15.75" customHeight="1" x14ac:dyDescent="0.2">
      <c r="A105" s="38">
        <v>28</v>
      </c>
      <c r="B105" s="39">
        <v>2.1262500000000002</v>
      </c>
      <c r="C105" s="39">
        <v>2.10954</v>
      </c>
      <c r="D105" s="39">
        <v>2.08521</v>
      </c>
      <c r="E105" s="39">
        <v>2.1039400000000001</v>
      </c>
      <c r="F105" s="39">
        <v>2.14602</v>
      </c>
      <c r="G105" s="39">
        <v>2.2019000000000002</v>
      </c>
      <c r="H105" s="39">
        <v>2.3485800000000001</v>
      </c>
      <c r="I105" s="39">
        <v>2.49227</v>
      </c>
      <c r="J105" s="39">
        <v>2.5105300000000002</v>
      </c>
      <c r="K105" s="39">
        <v>2.5227400000000002</v>
      </c>
      <c r="L105" s="39">
        <v>2.5055299999999998</v>
      </c>
      <c r="M105" s="39">
        <v>2.4899100000000001</v>
      </c>
      <c r="N105" s="39">
        <v>2.4916900000000002</v>
      </c>
      <c r="O105" s="39">
        <v>2.5043899999999999</v>
      </c>
      <c r="P105" s="39">
        <v>2.5027499999999998</v>
      </c>
      <c r="Q105" s="39">
        <v>2.5337999999999998</v>
      </c>
      <c r="R105" s="39">
        <v>2.5226700000000002</v>
      </c>
      <c r="S105" s="39">
        <v>2.5319099999999999</v>
      </c>
      <c r="T105" s="39">
        <v>2.4863400000000002</v>
      </c>
      <c r="U105" s="39">
        <v>2.4329900000000002</v>
      </c>
      <c r="V105" s="39">
        <v>2.3306399999999998</v>
      </c>
      <c r="W105" s="39">
        <v>2.2965300000000002</v>
      </c>
      <c r="X105" s="39">
        <v>2.2245300000000001</v>
      </c>
      <c r="Y105" s="39">
        <v>2.13612</v>
      </c>
    </row>
    <row r="106" spans="1:25" x14ac:dyDescent="0.2">
      <c r="A106" s="38">
        <v>29</v>
      </c>
      <c r="B106" s="39">
        <v>2.1348400000000001</v>
      </c>
      <c r="C106" s="39">
        <v>2.1053700000000002</v>
      </c>
      <c r="D106" s="39">
        <v>2.08724</v>
      </c>
      <c r="E106" s="39">
        <v>2.11557</v>
      </c>
      <c r="F106" s="39">
        <v>2.1310099999999998</v>
      </c>
      <c r="G106" s="39">
        <v>2.3262499999999999</v>
      </c>
      <c r="H106" s="39">
        <v>2.3668800000000001</v>
      </c>
      <c r="I106" s="39">
        <v>2.5005500000000001</v>
      </c>
      <c r="J106" s="39">
        <v>2.5219900000000002</v>
      </c>
      <c r="K106" s="39">
        <v>2.5111599999999998</v>
      </c>
      <c r="L106" s="39">
        <v>2.5028600000000001</v>
      </c>
      <c r="M106" s="39">
        <v>2.4834299999999998</v>
      </c>
      <c r="N106" s="39">
        <v>2.48122</v>
      </c>
      <c r="O106" s="39">
        <v>2.49492</v>
      </c>
      <c r="P106" s="39">
        <v>2.5239400000000001</v>
      </c>
      <c r="Q106" s="39">
        <v>2.5624699999999998</v>
      </c>
      <c r="R106" s="39">
        <v>2.5457100000000001</v>
      </c>
      <c r="S106" s="39">
        <v>2.5582799999999999</v>
      </c>
      <c r="T106" s="39">
        <v>2.53247</v>
      </c>
      <c r="U106" s="39">
        <v>2.5158499999999999</v>
      </c>
      <c r="V106" s="39">
        <v>2.4675699999999998</v>
      </c>
      <c r="W106" s="39">
        <v>2.3563000000000001</v>
      </c>
      <c r="X106" s="39">
        <v>2.3173699999999999</v>
      </c>
      <c r="Y106" s="39">
        <v>2.1576900000000001</v>
      </c>
    </row>
    <row r="107" spans="1:25" x14ac:dyDescent="0.2">
      <c r="A107" s="38">
        <v>30</v>
      </c>
      <c r="B107" s="39">
        <v>2.0893899999999999</v>
      </c>
      <c r="C107" s="39">
        <v>2.0839599999999998</v>
      </c>
      <c r="D107" s="39">
        <v>2.0719099999999999</v>
      </c>
      <c r="E107" s="39">
        <v>2.0855700000000001</v>
      </c>
      <c r="F107" s="39">
        <v>2.09998</v>
      </c>
      <c r="G107" s="39">
        <v>2.1656499999999999</v>
      </c>
      <c r="H107" s="39">
        <v>2.3171900000000001</v>
      </c>
      <c r="I107" s="39">
        <v>2.4243999999999999</v>
      </c>
      <c r="J107" s="39">
        <v>2.4154300000000002</v>
      </c>
      <c r="K107" s="39">
        <v>2.4097499999999998</v>
      </c>
      <c r="L107" s="39">
        <v>2.3938199999999998</v>
      </c>
      <c r="M107" s="39">
        <v>2.3780700000000001</v>
      </c>
      <c r="N107" s="39">
        <v>2.3753199999999999</v>
      </c>
      <c r="O107" s="39">
        <v>2.3849900000000002</v>
      </c>
      <c r="P107" s="39">
        <v>2.4020899999999998</v>
      </c>
      <c r="Q107" s="39">
        <v>2.4333900000000002</v>
      </c>
      <c r="R107" s="39">
        <v>2.4341300000000001</v>
      </c>
      <c r="S107" s="39">
        <v>2.4440300000000001</v>
      </c>
      <c r="T107" s="39">
        <v>2.4407700000000001</v>
      </c>
      <c r="U107" s="39">
        <v>2.4334500000000001</v>
      </c>
      <c r="V107" s="39">
        <v>2.4188900000000002</v>
      </c>
      <c r="W107" s="39">
        <v>2.3734799999999998</v>
      </c>
      <c r="X107" s="39">
        <v>2.2725900000000001</v>
      </c>
      <c r="Y107" s="39">
        <v>2.1369199999999999</v>
      </c>
    </row>
    <row r="108" spans="1:25" hidden="1" x14ac:dyDescent="0.2">
      <c r="A108" s="38">
        <v>31</v>
      </c>
      <c r="B108" s="39">
        <v>2.2187100000000002</v>
      </c>
      <c r="C108" s="39">
        <v>2.1911200000000002</v>
      </c>
      <c r="D108" s="39">
        <v>2.14072</v>
      </c>
      <c r="E108" s="39">
        <v>2.1434099999999998</v>
      </c>
      <c r="F108" s="39">
        <v>2.1485500000000002</v>
      </c>
      <c r="G108" s="39">
        <v>2.2145000000000001</v>
      </c>
      <c r="H108" s="39">
        <v>2.2481100000000001</v>
      </c>
      <c r="I108" s="39">
        <v>2.3608600000000002</v>
      </c>
      <c r="J108" s="39">
        <v>2.4653200000000002</v>
      </c>
      <c r="K108" s="39">
        <v>2.5063800000000001</v>
      </c>
      <c r="L108" s="39">
        <v>2.4443600000000001</v>
      </c>
      <c r="M108" s="39">
        <v>2.4136199999999999</v>
      </c>
      <c r="N108" s="39">
        <v>2.4140799999999998</v>
      </c>
      <c r="O108" s="39">
        <v>2.4346100000000002</v>
      </c>
      <c r="P108" s="39">
        <v>2.4811299999999998</v>
      </c>
      <c r="Q108" s="39">
        <v>2.4975299999999998</v>
      </c>
      <c r="R108" s="39">
        <v>2.4571299999999998</v>
      </c>
      <c r="S108" s="39">
        <v>2.4354300000000002</v>
      </c>
      <c r="T108" s="39">
        <v>2.5127100000000002</v>
      </c>
      <c r="U108" s="39">
        <v>2.5062799999999998</v>
      </c>
      <c r="V108" s="39">
        <v>2.4110900000000002</v>
      </c>
      <c r="W108" s="39">
        <v>2.4024000000000001</v>
      </c>
      <c r="X108" s="39">
        <v>2.29128</v>
      </c>
      <c r="Y108" s="39">
        <v>2.1608800000000001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2.3785500000000002</v>
      </c>
      <c r="C112" s="39">
        <v>2.3737699999999999</v>
      </c>
      <c r="D112" s="39">
        <v>2.3725800000000001</v>
      </c>
      <c r="E112" s="39">
        <v>2.3737200000000001</v>
      </c>
      <c r="F112" s="39">
        <v>2.3954200000000001</v>
      </c>
      <c r="G112" s="39">
        <v>2.5710099999999998</v>
      </c>
      <c r="H112" s="39">
        <v>2.7246000000000001</v>
      </c>
      <c r="I112" s="39">
        <v>2.8024399999999998</v>
      </c>
      <c r="J112" s="39">
        <v>2.83853</v>
      </c>
      <c r="K112" s="39">
        <v>2.7869799999999998</v>
      </c>
      <c r="L112" s="39">
        <v>2.7359800000000001</v>
      </c>
      <c r="M112" s="39">
        <v>2.7184400000000002</v>
      </c>
      <c r="N112" s="39">
        <v>2.7401200000000001</v>
      </c>
      <c r="O112" s="39">
        <v>2.7695699999999999</v>
      </c>
      <c r="P112" s="39">
        <v>2.76295</v>
      </c>
      <c r="Q112" s="39">
        <v>2.78403</v>
      </c>
      <c r="R112" s="39">
        <v>2.76484</v>
      </c>
      <c r="S112" s="39">
        <v>2.7355299999999998</v>
      </c>
      <c r="T112" s="39">
        <v>2.7080500000000001</v>
      </c>
      <c r="U112" s="39">
        <v>2.6801599999999999</v>
      </c>
      <c r="V112" s="39">
        <v>2.6366399999999999</v>
      </c>
      <c r="W112" s="39">
        <v>2.6055299999999999</v>
      </c>
      <c r="X112" s="39">
        <v>2.4340299999999999</v>
      </c>
      <c r="Y112" s="39">
        <v>2.3911199999999999</v>
      </c>
    </row>
    <row r="113" spans="1:25" x14ac:dyDescent="0.2">
      <c r="A113" s="38">
        <v>2</v>
      </c>
      <c r="B113" s="39">
        <v>2.3446899999999999</v>
      </c>
      <c r="C113" s="39">
        <v>2.3273899999999998</v>
      </c>
      <c r="D113" s="39">
        <v>2.32437</v>
      </c>
      <c r="E113" s="39">
        <v>2.34287</v>
      </c>
      <c r="F113" s="39">
        <v>2.39608</v>
      </c>
      <c r="G113" s="39">
        <v>2.4407899999999998</v>
      </c>
      <c r="H113" s="39">
        <v>2.5905499999999999</v>
      </c>
      <c r="I113" s="39">
        <v>2.6662699999999999</v>
      </c>
      <c r="J113" s="39">
        <v>2.6973400000000001</v>
      </c>
      <c r="K113" s="39">
        <v>2.69537</v>
      </c>
      <c r="L113" s="39">
        <v>2.6844199999999998</v>
      </c>
      <c r="M113" s="39">
        <v>2.68397</v>
      </c>
      <c r="N113" s="39">
        <v>2.6681900000000001</v>
      </c>
      <c r="O113" s="39">
        <v>2.6737199999999999</v>
      </c>
      <c r="P113" s="39">
        <v>2.6716799999999998</v>
      </c>
      <c r="Q113" s="39">
        <v>2.6766700000000001</v>
      </c>
      <c r="R113" s="39">
        <v>2.6789499999999999</v>
      </c>
      <c r="S113" s="39">
        <v>2.6855500000000001</v>
      </c>
      <c r="T113" s="39">
        <v>2.6753800000000001</v>
      </c>
      <c r="U113" s="39">
        <v>2.6489099999999999</v>
      </c>
      <c r="V113" s="39">
        <v>2.64927</v>
      </c>
      <c r="W113" s="39">
        <v>2.61016</v>
      </c>
      <c r="X113" s="39">
        <v>2.4668999999999999</v>
      </c>
      <c r="Y113" s="39">
        <v>2.3931200000000001</v>
      </c>
    </row>
    <row r="114" spans="1:25" x14ac:dyDescent="0.2">
      <c r="A114" s="38">
        <v>3</v>
      </c>
      <c r="B114" s="39">
        <v>2.3964500000000002</v>
      </c>
      <c r="C114" s="39">
        <v>2.3859499999999998</v>
      </c>
      <c r="D114" s="39">
        <v>2.3937200000000001</v>
      </c>
      <c r="E114" s="39">
        <v>2.3876200000000001</v>
      </c>
      <c r="F114" s="39">
        <v>2.39534</v>
      </c>
      <c r="G114" s="39">
        <v>2.4110200000000002</v>
      </c>
      <c r="H114" s="39">
        <v>2.4512399999999999</v>
      </c>
      <c r="I114" s="39">
        <v>2.5423499999999999</v>
      </c>
      <c r="J114" s="39">
        <v>2.7432500000000002</v>
      </c>
      <c r="K114" s="39">
        <v>2.7709600000000001</v>
      </c>
      <c r="L114" s="39">
        <v>2.7655099999999999</v>
      </c>
      <c r="M114" s="39">
        <v>2.7632699999999999</v>
      </c>
      <c r="N114" s="39">
        <v>2.7597499999999999</v>
      </c>
      <c r="O114" s="39">
        <v>2.78233</v>
      </c>
      <c r="P114" s="39">
        <v>2.8169900000000001</v>
      </c>
      <c r="Q114" s="39">
        <v>2.8081200000000002</v>
      </c>
      <c r="R114" s="39">
        <v>2.7784399999999998</v>
      </c>
      <c r="S114" s="39">
        <v>2.7484099999999998</v>
      </c>
      <c r="T114" s="39">
        <v>2.7544400000000002</v>
      </c>
      <c r="U114" s="39">
        <v>2.7450199999999998</v>
      </c>
      <c r="V114" s="39">
        <v>2.7141999999999999</v>
      </c>
      <c r="W114" s="39">
        <v>2.5539000000000001</v>
      </c>
      <c r="X114" s="39">
        <v>2.4179300000000001</v>
      </c>
      <c r="Y114" s="39">
        <v>2.3960400000000002</v>
      </c>
    </row>
    <row r="115" spans="1:25" x14ac:dyDescent="0.2">
      <c r="A115" s="38">
        <v>4</v>
      </c>
      <c r="B115" s="39">
        <v>2.3995199999999999</v>
      </c>
      <c r="C115" s="39">
        <v>2.3738700000000001</v>
      </c>
      <c r="D115" s="39">
        <v>2.3311999999999999</v>
      </c>
      <c r="E115" s="39">
        <v>2.32653</v>
      </c>
      <c r="F115" s="39">
        <v>2.3451200000000001</v>
      </c>
      <c r="G115" s="39">
        <v>2.4188399999999999</v>
      </c>
      <c r="H115" s="39">
        <v>2.4460199999999999</v>
      </c>
      <c r="I115" s="39">
        <v>2.5260699999999998</v>
      </c>
      <c r="J115" s="39">
        <v>2.68818</v>
      </c>
      <c r="K115" s="39">
        <v>2.75962</v>
      </c>
      <c r="L115" s="39">
        <v>2.76444</v>
      </c>
      <c r="M115" s="39">
        <v>2.76647</v>
      </c>
      <c r="N115" s="39">
        <v>2.7648799999999998</v>
      </c>
      <c r="O115" s="39">
        <v>2.78342</v>
      </c>
      <c r="P115" s="39">
        <v>2.8026399999999998</v>
      </c>
      <c r="Q115" s="39">
        <v>2.8092899999999998</v>
      </c>
      <c r="R115" s="39">
        <v>2.7996799999999999</v>
      </c>
      <c r="S115" s="39">
        <v>2.78</v>
      </c>
      <c r="T115" s="39">
        <v>2.75759</v>
      </c>
      <c r="U115" s="39">
        <v>2.7370999999999999</v>
      </c>
      <c r="V115" s="39">
        <v>2.70269</v>
      </c>
      <c r="W115" s="39">
        <v>2.5995200000000001</v>
      </c>
      <c r="X115" s="39">
        <v>2.5314100000000002</v>
      </c>
      <c r="Y115" s="39">
        <v>2.4306299999999998</v>
      </c>
    </row>
    <row r="116" spans="1:25" x14ac:dyDescent="0.2">
      <c r="A116" s="38">
        <v>5</v>
      </c>
      <c r="B116" s="39">
        <v>2.4258999999999999</v>
      </c>
      <c r="C116" s="39">
        <v>2.41262</v>
      </c>
      <c r="D116" s="39">
        <v>2.4097900000000001</v>
      </c>
      <c r="E116" s="39">
        <v>2.4117099999999998</v>
      </c>
      <c r="F116" s="39">
        <v>2.4375599999999999</v>
      </c>
      <c r="G116" s="39">
        <v>2.5498699999999999</v>
      </c>
      <c r="H116" s="39">
        <v>2.7437100000000001</v>
      </c>
      <c r="I116" s="39">
        <v>2.8874599999999999</v>
      </c>
      <c r="J116" s="39">
        <v>2.9069199999999999</v>
      </c>
      <c r="K116" s="39">
        <v>2.9049700000000001</v>
      </c>
      <c r="L116" s="39">
        <v>2.8788900000000002</v>
      </c>
      <c r="M116" s="39">
        <v>2.8105199999999999</v>
      </c>
      <c r="N116" s="39">
        <v>2.81277</v>
      </c>
      <c r="O116" s="39">
        <v>2.8180700000000001</v>
      </c>
      <c r="P116" s="39">
        <v>2.85059</v>
      </c>
      <c r="Q116" s="39">
        <v>2.8400599999999998</v>
      </c>
      <c r="R116" s="39">
        <v>2.8322699999999998</v>
      </c>
      <c r="S116" s="39">
        <v>2.80457</v>
      </c>
      <c r="T116" s="39">
        <v>2.7490000000000001</v>
      </c>
      <c r="U116" s="39">
        <v>2.7277300000000002</v>
      </c>
      <c r="V116" s="39">
        <v>2.6732399999999998</v>
      </c>
      <c r="W116" s="39">
        <v>2.58934</v>
      </c>
      <c r="X116" s="39">
        <v>2.4914100000000001</v>
      </c>
      <c r="Y116" s="39">
        <v>2.4187400000000001</v>
      </c>
    </row>
    <row r="117" spans="1:25" x14ac:dyDescent="0.2">
      <c r="A117" s="38">
        <v>6</v>
      </c>
      <c r="B117" s="39">
        <v>2.3761899999999998</v>
      </c>
      <c r="C117" s="39">
        <v>2.37351</v>
      </c>
      <c r="D117" s="39">
        <v>2.3753500000000001</v>
      </c>
      <c r="E117" s="39">
        <v>2.3757100000000002</v>
      </c>
      <c r="F117" s="39">
        <v>2.4220799999999998</v>
      </c>
      <c r="G117" s="39">
        <v>2.5409600000000001</v>
      </c>
      <c r="H117" s="39">
        <v>2.6919200000000001</v>
      </c>
      <c r="I117" s="39">
        <v>2.79888</v>
      </c>
      <c r="J117" s="39">
        <v>2.7919100000000001</v>
      </c>
      <c r="K117" s="39">
        <v>2.7955700000000001</v>
      </c>
      <c r="L117" s="39">
        <v>2.8220499999999999</v>
      </c>
      <c r="M117" s="39">
        <v>2.79182</v>
      </c>
      <c r="N117" s="39">
        <v>2.78999</v>
      </c>
      <c r="O117" s="39">
        <v>2.7933400000000002</v>
      </c>
      <c r="P117" s="39">
        <v>2.79339</v>
      </c>
      <c r="Q117" s="39">
        <v>2.7999000000000001</v>
      </c>
      <c r="R117" s="39">
        <v>2.80748</v>
      </c>
      <c r="S117" s="39">
        <v>2.7964199999999999</v>
      </c>
      <c r="T117" s="39">
        <v>2.76145</v>
      </c>
      <c r="U117" s="39">
        <v>2.75536</v>
      </c>
      <c r="V117" s="39">
        <v>2.69137</v>
      </c>
      <c r="W117" s="39">
        <v>2.6083799999999999</v>
      </c>
      <c r="X117" s="39">
        <v>2.46495</v>
      </c>
      <c r="Y117" s="39">
        <v>2.4376199999999999</v>
      </c>
    </row>
    <row r="118" spans="1:25" x14ac:dyDescent="0.2">
      <c r="A118" s="38">
        <v>7</v>
      </c>
      <c r="B118" s="39">
        <v>2.3747600000000002</v>
      </c>
      <c r="C118" s="39">
        <v>2.3745699999999998</v>
      </c>
      <c r="D118" s="39">
        <v>2.3751099999999998</v>
      </c>
      <c r="E118" s="39">
        <v>2.3792200000000001</v>
      </c>
      <c r="F118" s="39">
        <v>2.4361999999999999</v>
      </c>
      <c r="G118" s="39">
        <v>2.51905</v>
      </c>
      <c r="H118" s="39">
        <v>2.7024900000000001</v>
      </c>
      <c r="I118" s="39">
        <v>2.8472</v>
      </c>
      <c r="J118" s="39">
        <v>2.8239700000000001</v>
      </c>
      <c r="K118" s="39">
        <v>2.8082600000000002</v>
      </c>
      <c r="L118" s="39">
        <v>2.75325</v>
      </c>
      <c r="M118" s="39">
        <v>2.7537799999999999</v>
      </c>
      <c r="N118" s="39">
        <v>2.76193</v>
      </c>
      <c r="O118" s="39">
        <v>2.7595299999999998</v>
      </c>
      <c r="P118" s="39">
        <v>2.77766</v>
      </c>
      <c r="Q118" s="39">
        <v>2.7835700000000001</v>
      </c>
      <c r="R118" s="39">
        <v>2.7575400000000001</v>
      </c>
      <c r="S118" s="39">
        <v>2.7538900000000002</v>
      </c>
      <c r="T118" s="39">
        <v>2.7305000000000001</v>
      </c>
      <c r="U118" s="39">
        <v>2.6920700000000002</v>
      </c>
      <c r="V118" s="39">
        <v>2.6341399999999999</v>
      </c>
      <c r="W118" s="39">
        <v>2.5667300000000002</v>
      </c>
      <c r="X118" s="39">
        <v>2.46841</v>
      </c>
      <c r="Y118" s="39">
        <v>2.39114</v>
      </c>
    </row>
    <row r="119" spans="1:25" x14ac:dyDescent="0.2">
      <c r="A119" s="38">
        <v>8</v>
      </c>
      <c r="B119" s="39">
        <v>2.37018</v>
      </c>
      <c r="C119" s="39">
        <v>2.3641999999999999</v>
      </c>
      <c r="D119" s="39">
        <v>2.3458000000000001</v>
      </c>
      <c r="E119" s="39">
        <v>2.3666999999999998</v>
      </c>
      <c r="F119" s="39">
        <v>2.3788200000000002</v>
      </c>
      <c r="G119" s="39">
        <v>2.4747499999999998</v>
      </c>
      <c r="H119" s="39">
        <v>2.68682</v>
      </c>
      <c r="I119" s="39">
        <v>2.7878400000000001</v>
      </c>
      <c r="J119" s="39">
        <v>2.8387099999999998</v>
      </c>
      <c r="K119" s="39">
        <v>2.8770899999999999</v>
      </c>
      <c r="L119" s="39">
        <v>2.8540999999999999</v>
      </c>
      <c r="M119" s="39">
        <v>2.8536100000000002</v>
      </c>
      <c r="N119" s="39">
        <v>2.84944</v>
      </c>
      <c r="O119" s="39">
        <v>2.7699799999999999</v>
      </c>
      <c r="P119" s="39">
        <v>2.7848999999999999</v>
      </c>
      <c r="Q119" s="39">
        <v>2.7641</v>
      </c>
      <c r="R119" s="39">
        <v>2.7545500000000001</v>
      </c>
      <c r="S119" s="39">
        <v>2.7202700000000002</v>
      </c>
      <c r="T119" s="39">
        <v>2.6865899999999998</v>
      </c>
      <c r="U119" s="39">
        <v>2.6723400000000002</v>
      </c>
      <c r="V119" s="39">
        <v>2.62534</v>
      </c>
      <c r="W119" s="39">
        <v>2.53525</v>
      </c>
      <c r="X119" s="39">
        <v>2.4604699999999999</v>
      </c>
      <c r="Y119" s="39">
        <v>2.4004500000000002</v>
      </c>
    </row>
    <row r="120" spans="1:25" x14ac:dyDescent="0.2">
      <c r="A120" s="38">
        <v>9</v>
      </c>
      <c r="B120" s="39">
        <v>2.36626</v>
      </c>
      <c r="C120" s="39">
        <v>2.3536199999999998</v>
      </c>
      <c r="D120" s="39">
        <v>2.3525100000000001</v>
      </c>
      <c r="E120" s="39">
        <v>2.3609399999999998</v>
      </c>
      <c r="F120" s="39">
        <v>2.4041800000000002</v>
      </c>
      <c r="G120" s="39">
        <v>2.4935</v>
      </c>
      <c r="H120" s="39">
        <v>2.7416200000000002</v>
      </c>
      <c r="I120" s="39">
        <v>2.7933300000000001</v>
      </c>
      <c r="J120" s="39">
        <v>2.8139500000000002</v>
      </c>
      <c r="K120" s="39">
        <v>2.8597000000000001</v>
      </c>
      <c r="L120" s="39">
        <v>2.8148499999999999</v>
      </c>
      <c r="M120" s="39">
        <v>2.8170199999999999</v>
      </c>
      <c r="N120" s="39">
        <v>2.8168000000000002</v>
      </c>
      <c r="O120" s="39">
        <v>2.7591000000000001</v>
      </c>
      <c r="P120" s="39">
        <v>2.7609400000000002</v>
      </c>
      <c r="Q120" s="39">
        <v>2.7547199999999998</v>
      </c>
      <c r="R120" s="39">
        <v>2.7382499999999999</v>
      </c>
      <c r="S120" s="39">
        <v>2.7173799999999999</v>
      </c>
      <c r="T120" s="39">
        <v>2.7205400000000002</v>
      </c>
      <c r="U120" s="39">
        <v>2.69407</v>
      </c>
      <c r="V120" s="39">
        <v>2.6310600000000002</v>
      </c>
      <c r="W120" s="39">
        <v>2.5890399999999998</v>
      </c>
      <c r="X120" s="39">
        <v>2.4620600000000001</v>
      </c>
      <c r="Y120" s="39">
        <v>2.4133200000000001</v>
      </c>
    </row>
    <row r="121" spans="1:25" x14ac:dyDescent="0.2">
      <c r="A121" s="38">
        <v>10</v>
      </c>
      <c r="B121" s="39">
        <v>2.4117099999999998</v>
      </c>
      <c r="C121" s="39">
        <v>2.3871799999999999</v>
      </c>
      <c r="D121" s="39">
        <v>2.38551</v>
      </c>
      <c r="E121" s="39">
        <v>2.3814299999999999</v>
      </c>
      <c r="F121" s="39">
        <v>2.3906900000000002</v>
      </c>
      <c r="G121" s="39">
        <v>2.4275600000000002</v>
      </c>
      <c r="H121" s="39">
        <v>2.5338400000000001</v>
      </c>
      <c r="I121" s="39">
        <v>2.6529099999999999</v>
      </c>
      <c r="J121" s="39">
        <v>2.7263000000000002</v>
      </c>
      <c r="K121" s="39">
        <v>2.7382599999999999</v>
      </c>
      <c r="L121" s="39">
        <v>2.71895</v>
      </c>
      <c r="M121" s="39">
        <v>2.7019500000000001</v>
      </c>
      <c r="N121" s="39">
        <v>2.69841</v>
      </c>
      <c r="O121" s="39">
        <v>2.7208100000000002</v>
      </c>
      <c r="P121" s="39">
        <v>2.7359900000000001</v>
      </c>
      <c r="Q121" s="39">
        <v>2.7397900000000002</v>
      </c>
      <c r="R121" s="39">
        <v>2.72153</v>
      </c>
      <c r="S121" s="39">
        <v>2.6856</v>
      </c>
      <c r="T121" s="39">
        <v>2.6592699999999998</v>
      </c>
      <c r="U121" s="39">
        <v>2.6181700000000001</v>
      </c>
      <c r="V121" s="39">
        <v>2.6034999999999999</v>
      </c>
      <c r="W121" s="39">
        <v>2.5154899999999998</v>
      </c>
      <c r="X121" s="39">
        <v>2.4682400000000002</v>
      </c>
      <c r="Y121" s="39">
        <v>2.3995299999999999</v>
      </c>
    </row>
    <row r="122" spans="1:25" x14ac:dyDescent="0.2">
      <c r="A122" s="38">
        <v>11</v>
      </c>
      <c r="B122" s="39">
        <v>2.3949199999999999</v>
      </c>
      <c r="C122" s="39">
        <v>2.37765</v>
      </c>
      <c r="D122" s="39">
        <v>2.3752200000000001</v>
      </c>
      <c r="E122" s="39">
        <v>2.3709199999999999</v>
      </c>
      <c r="F122" s="39">
        <v>2.3791699999999998</v>
      </c>
      <c r="G122" s="39">
        <v>2.39588</v>
      </c>
      <c r="H122" s="39">
        <v>2.4026800000000001</v>
      </c>
      <c r="I122" s="39">
        <v>2.4711699999999999</v>
      </c>
      <c r="J122" s="39">
        <v>2.57307</v>
      </c>
      <c r="K122" s="39">
        <v>2.65408</v>
      </c>
      <c r="L122" s="39">
        <v>2.6638600000000001</v>
      </c>
      <c r="M122" s="39">
        <v>2.6647799999999999</v>
      </c>
      <c r="N122" s="39">
        <v>2.6569400000000001</v>
      </c>
      <c r="O122" s="39">
        <v>2.67252</v>
      </c>
      <c r="P122" s="39">
        <v>2.68363</v>
      </c>
      <c r="Q122" s="39">
        <v>2.69686</v>
      </c>
      <c r="R122" s="39">
        <v>2.6828699999999999</v>
      </c>
      <c r="S122" s="39">
        <v>2.6738599999999999</v>
      </c>
      <c r="T122" s="39">
        <v>2.6563099999999999</v>
      </c>
      <c r="U122" s="39">
        <v>2.60771</v>
      </c>
      <c r="V122" s="39">
        <v>2.5939399999999999</v>
      </c>
      <c r="W122" s="39">
        <v>2.5154200000000002</v>
      </c>
      <c r="X122" s="39">
        <v>2.4205199999999998</v>
      </c>
      <c r="Y122" s="39">
        <v>2.3789099999999999</v>
      </c>
    </row>
    <row r="123" spans="1:25" x14ac:dyDescent="0.2">
      <c r="A123" s="38">
        <v>12</v>
      </c>
      <c r="B123" s="39">
        <v>2.3785799999999999</v>
      </c>
      <c r="C123" s="39">
        <v>2.3714300000000001</v>
      </c>
      <c r="D123" s="39">
        <v>2.3728799999999999</v>
      </c>
      <c r="E123" s="39">
        <v>2.36957</v>
      </c>
      <c r="F123" s="39">
        <v>2.3781400000000001</v>
      </c>
      <c r="G123" s="39">
        <v>2.43973</v>
      </c>
      <c r="H123" s="39">
        <v>2.6116799999999998</v>
      </c>
      <c r="I123" s="39">
        <v>2.6654900000000001</v>
      </c>
      <c r="J123" s="39">
        <v>2.6682299999999999</v>
      </c>
      <c r="K123" s="39">
        <v>2.6604199999999998</v>
      </c>
      <c r="L123" s="39">
        <v>2.6527799999999999</v>
      </c>
      <c r="M123" s="39">
        <v>2.65225</v>
      </c>
      <c r="N123" s="39">
        <v>2.6506099999999999</v>
      </c>
      <c r="O123" s="39">
        <v>2.6586099999999999</v>
      </c>
      <c r="P123" s="39">
        <v>2.6732</v>
      </c>
      <c r="Q123" s="39">
        <v>2.6620400000000002</v>
      </c>
      <c r="R123" s="39">
        <v>2.6576599999999999</v>
      </c>
      <c r="S123" s="39">
        <v>2.6455600000000001</v>
      </c>
      <c r="T123" s="39">
        <v>2.6404899999999998</v>
      </c>
      <c r="U123" s="39">
        <v>2.61348</v>
      </c>
      <c r="V123" s="39">
        <v>2.5691199999999998</v>
      </c>
      <c r="W123" s="39">
        <v>2.50312</v>
      </c>
      <c r="X123" s="39">
        <v>2.43445</v>
      </c>
      <c r="Y123" s="39">
        <v>2.3921100000000002</v>
      </c>
    </row>
    <row r="124" spans="1:25" x14ac:dyDescent="0.2">
      <c r="A124" s="38">
        <v>13</v>
      </c>
      <c r="B124" s="39">
        <v>2.3832599999999999</v>
      </c>
      <c r="C124" s="39">
        <v>2.3766500000000002</v>
      </c>
      <c r="D124" s="39">
        <v>2.3799299999999999</v>
      </c>
      <c r="E124" s="39">
        <v>2.3771399999999998</v>
      </c>
      <c r="F124" s="39">
        <v>2.3809300000000002</v>
      </c>
      <c r="G124" s="39">
        <v>2.4210799999999999</v>
      </c>
      <c r="H124" s="39">
        <v>2.56921</v>
      </c>
      <c r="I124" s="39">
        <v>2.6888399999999999</v>
      </c>
      <c r="J124" s="39">
        <v>2.7130800000000002</v>
      </c>
      <c r="K124" s="39">
        <v>2.7139799999999998</v>
      </c>
      <c r="L124" s="39">
        <v>2.7120199999999999</v>
      </c>
      <c r="M124" s="39">
        <v>2.7092499999999999</v>
      </c>
      <c r="N124" s="39">
        <v>2.6924899999999998</v>
      </c>
      <c r="O124" s="39">
        <v>2.70079</v>
      </c>
      <c r="P124" s="39">
        <v>2.70505</v>
      </c>
      <c r="Q124" s="39">
        <v>2.68702</v>
      </c>
      <c r="R124" s="39">
        <v>2.6678099999999998</v>
      </c>
      <c r="S124" s="39">
        <v>2.6390500000000001</v>
      </c>
      <c r="T124" s="39">
        <v>2.6327600000000002</v>
      </c>
      <c r="U124" s="39">
        <v>2.5954700000000002</v>
      </c>
      <c r="V124" s="39">
        <v>2.6501600000000001</v>
      </c>
      <c r="W124" s="39">
        <v>2.6027200000000001</v>
      </c>
      <c r="X124" s="39">
        <v>2.42245</v>
      </c>
      <c r="Y124" s="39">
        <v>2.3763999999999998</v>
      </c>
    </row>
    <row r="125" spans="1:25" x14ac:dyDescent="0.2">
      <c r="A125" s="38">
        <v>14</v>
      </c>
      <c r="B125" s="39">
        <v>2.36747</v>
      </c>
      <c r="C125" s="39">
        <v>2.3601700000000001</v>
      </c>
      <c r="D125" s="39">
        <v>2.3598400000000002</v>
      </c>
      <c r="E125" s="39">
        <v>2.3625699999999998</v>
      </c>
      <c r="F125" s="39">
        <v>2.37547</v>
      </c>
      <c r="G125" s="39">
        <v>2.4168799999999999</v>
      </c>
      <c r="H125" s="39">
        <v>2.5632100000000002</v>
      </c>
      <c r="I125" s="39">
        <v>2.6256300000000001</v>
      </c>
      <c r="J125" s="39">
        <v>2.7045400000000002</v>
      </c>
      <c r="K125" s="39">
        <v>2.7060200000000001</v>
      </c>
      <c r="L125" s="39">
        <v>2.6724299999999999</v>
      </c>
      <c r="M125" s="39">
        <v>2.6737899999999999</v>
      </c>
      <c r="N125" s="39">
        <v>2.67726</v>
      </c>
      <c r="O125" s="39">
        <v>2.6897000000000002</v>
      </c>
      <c r="P125" s="39">
        <v>2.7071000000000001</v>
      </c>
      <c r="Q125" s="39">
        <v>2.6817600000000001</v>
      </c>
      <c r="R125" s="39">
        <v>2.6697000000000002</v>
      </c>
      <c r="S125" s="39">
        <v>2.6745999999999999</v>
      </c>
      <c r="T125" s="39">
        <v>2.64141</v>
      </c>
      <c r="U125" s="39">
        <v>2.6111800000000001</v>
      </c>
      <c r="V125" s="39">
        <v>2.5748600000000001</v>
      </c>
      <c r="W125" s="39">
        <v>2.4854599999999998</v>
      </c>
      <c r="X125" s="39">
        <v>2.4054000000000002</v>
      </c>
      <c r="Y125" s="39">
        <v>2.36774</v>
      </c>
    </row>
    <row r="126" spans="1:25" x14ac:dyDescent="0.2">
      <c r="A126" s="38">
        <v>15</v>
      </c>
      <c r="B126" s="39">
        <v>2.36334</v>
      </c>
      <c r="C126" s="39">
        <v>2.36097</v>
      </c>
      <c r="D126" s="39">
        <v>2.3613599999999999</v>
      </c>
      <c r="E126" s="39">
        <v>2.3620299999999999</v>
      </c>
      <c r="F126" s="39">
        <v>2.38408</v>
      </c>
      <c r="G126" s="39">
        <v>2.4414600000000002</v>
      </c>
      <c r="H126" s="39">
        <v>2.6122800000000002</v>
      </c>
      <c r="I126" s="39">
        <v>2.6847500000000002</v>
      </c>
      <c r="J126" s="39">
        <v>2.7155300000000002</v>
      </c>
      <c r="K126" s="39">
        <v>2.7150400000000001</v>
      </c>
      <c r="L126" s="39">
        <v>2.7063000000000001</v>
      </c>
      <c r="M126" s="39">
        <v>2.7034799999999999</v>
      </c>
      <c r="N126" s="39">
        <v>2.7060599999999999</v>
      </c>
      <c r="O126" s="39">
        <v>2.7353900000000002</v>
      </c>
      <c r="P126" s="39">
        <v>2.7489699999999999</v>
      </c>
      <c r="Q126" s="39">
        <v>2.7396099999999999</v>
      </c>
      <c r="R126" s="39">
        <v>2.7469700000000001</v>
      </c>
      <c r="S126" s="39">
        <v>2.71793</v>
      </c>
      <c r="T126" s="39">
        <v>2.6914699999999998</v>
      </c>
      <c r="U126" s="39">
        <v>2.6599900000000001</v>
      </c>
      <c r="V126" s="39">
        <v>2.6050200000000001</v>
      </c>
      <c r="W126" s="39">
        <v>2.5414300000000001</v>
      </c>
      <c r="X126" s="39">
        <v>2.4217300000000002</v>
      </c>
      <c r="Y126" s="39">
        <v>2.37235</v>
      </c>
    </row>
    <row r="127" spans="1:25" x14ac:dyDescent="0.2">
      <c r="A127" s="38">
        <v>16</v>
      </c>
      <c r="B127" s="39">
        <v>2.3679199999999998</v>
      </c>
      <c r="C127" s="39">
        <v>2.3618199999999998</v>
      </c>
      <c r="D127" s="39">
        <v>2.3609300000000002</v>
      </c>
      <c r="E127" s="39">
        <v>2.3636900000000001</v>
      </c>
      <c r="F127" s="39">
        <v>2.3986000000000001</v>
      </c>
      <c r="G127" s="39">
        <v>2.4411100000000001</v>
      </c>
      <c r="H127" s="39">
        <v>2.6509299999999998</v>
      </c>
      <c r="I127" s="39">
        <v>2.7249400000000001</v>
      </c>
      <c r="J127" s="39">
        <v>2.80193</v>
      </c>
      <c r="K127" s="39">
        <v>2.7893500000000002</v>
      </c>
      <c r="L127" s="39">
        <v>2.76308</v>
      </c>
      <c r="M127" s="39">
        <v>2.7639999999999998</v>
      </c>
      <c r="N127" s="39">
        <v>2.7690800000000002</v>
      </c>
      <c r="O127" s="39">
        <v>2.7906900000000001</v>
      </c>
      <c r="P127" s="39">
        <v>2.7618999999999998</v>
      </c>
      <c r="Q127" s="39">
        <v>2.7440799999999999</v>
      </c>
      <c r="R127" s="39">
        <v>2.75671</v>
      </c>
      <c r="S127" s="39">
        <v>2.7173099999999999</v>
      </c>
      <c r="T127" s="39">
        <v>2.6964199999999998</v>
      </c>
      <c r="U127" s="39">
        <v>2.6788400000000001</v>
      </c>
      <c r="V127" s="39">
        <v>2.62412</v>
      </c>
      <c r="W127" s="39">
        <v>2.5210300000000001</v>
      </c>
      <c r="X127" s="39">
        <v>2.4483199999999998</v>
      </c>
      <c r="Y127" s="39">
        <v>2.41736</v>
      </c>
    </row>
    <row r="128" spans="1:25" x14ac:dyDescent="0.2">
      <c r="A128" s="38">
        <v>17</v>
      </c>
      <c r="B128" s="39">
        <v>2.6063999999999998</v>
      </c>
      <c r="C128" s="39">
        <v>2.54819</v>
      </c>
      <c r="D128" s="39">
        <v>2.46265</v>
      </c>
      <c r="E128" s="39">
        <v>2.4608300000000001</v>
      </c>
      <c r="F128" s="39">
        <v>2.5078499999999999</v>
      </c>
      <c r="G128" s="39">
        <v>2.6147300000000002</v>
      </c>
      <c r="H128" s="39">
        <v>2.6570200000000002</v>
      </c>
      <c r="I128" s="39">
        <v>2.7873700000000001</v>
      </c>
      <c r="J128" s="39">
        <v>2.8347000000000002</v>
      </c>
      <c r="K128" s="39">
        <v>2.90286</v>
      </c>
      <c r="L128" s="39">
        <v>2.8770799999999999</v>
      </c>
      <c r="M128" s="39">
        <v>2.84436</v>
      </c>
      <c r="N128" s="39">
        <v>2.8203299999999998</v>
      </c>
      <c r="O128" s="39">
        <v>2.8481100000000001</v>
      </c>
      <c r="P128" s="39">
        <v>2.8774700000000002</v>
      </c>
      <c r="Q128" s="39">
        <v>2.86836</v>
      </c>
      <c r="R128" s="39">
        <v>2.8466300000000002</v>
      </c>
      <c r="S128" s="39">
        <v>2.8776700000000002</v>
      </c>
      <c r="T128" s="39">
        <v>2.85839</v>
      </c>
      <c r="U128" s="39">
        <v>2.9676800000000001</v>
      </c>
      <c r="V128" s="39">
        <v>2.8520500000000002</v>
      </c>
      <c r="W128" s="39">
        <v>2.73047</v>
      </c>
      <c r="X128" s="39">
        <v>2.6162999999999998</v>
      </c>
      <c r="Y128" s="39">
        <v>2.57524</v>
      </c>
    </row>
    <row r="129" spans="1:25" x14ac:dyDescent="0.2">
      <c r="A129" s="38">
        <v>18</v>
      </c>
      <c r="B129" s="39">
        <v>2.43851</v>
      </c>
      <c r="C129" s="39">
        <v>2.4224100000000002</v>
      </c>
      <c r="D129" s="39">
        <v>2.3983300000000001</v>
      </c>
      <c r="E129" s="39">
        <v>2.3910999999999998</v>
      </c>
      <c r="F129" s="39">
        <v>2.40564</v>
      </c>
      <c r="G129" s="39">
        <v>2.4357500000000001</v>
      </c>
      <c r="H129" s="39">
        <v>2.4483100000000002</v>
      </c>
      <c r="I129" s="39">
        <v>2.5887899999999999</v>
      </c>
      <c r="J129" s="39">
        <v>2.6951900000000002</v>
      </c>
      <c r="K129" s="39">
        <v>2.7552300000000001</v>
      </c>
      <c r="L129" s="39">
        <v>2.7861699999999998</v>
      </c>
      <c r="M129" s="39">
        <v>2.7710300000000001</v>
      </c>
      <c r="N129" s="39">
        <v>2.77948</v>
      </c>
      <c r="O129" s="39">
        <v>2.8015699999999999</v>
      </c>
      <c r="P129" s="39">
        <v>2.8220200000000002</v>
      </c>
      <c r="Q129" s="39">
        <v>2.86416</v>
      </c>
      <c r="R129" s="39">
        <v>2.83934</v>
      </c>
      <c r="S129" s="39">
        <v>2.8437700000000001</v>
      </c>
      <c r="T129" s="39">
        <v>2.8062299999999998</v>
      </c>
      <c r="U129" s="39">
        <v>2.7726199999999999</v>
      </c>
      <c r="V129" s="39">
        <v>2.7400699999999998</v>
      </c>
      <c r="W129" s="39">
        <v>2.6519200000000001</v>
      </c>
      <c r="X129" s="39">
        <v>2.55383</v>
      </c>
      <c r="Y129" s="39">
        <v>2.4506000000000001</v>
      </c>
    </row>
    <row r="130" spans="1:25" x14ac:dyDescent="0.2">
      <c r="A130" s="38">
        <v>19</v>
      </c>
      <c r="B130" s="39">
        <v>2.4218799999999998</v>
      </c>
      <c r="C130" s="39">
        <v>2.4052199999999999</v>
      </c>
      <c r="D130" s="39">
        <v>2.3893499999999999</v>
      </c>
      <c r="E130" s="39">
        <v>2.4166799999999999</v>
      </c>
      <c r="F130" s="39">
        <v>2.4728500000000002</v>
      </c>
      <c r="G130" s="39">
        <v>2.62975</v>
      </c>
      <c r="H130" s="39">
        <v>2.81894</v>
      </c>
      <c r="I130" s="39">
        <v>2.8624299999999998</v>
      </c>
      <c r="J130" s="39">
        <v>2.8991199999999999</v>
      </c>
      <c r="K130" s="39">
        <v>2.8914399999999998</v>
      </c>
      <c r="L130" s="39">
        <v>2.8670300000000002</v>
      </c>
      <c r="M130" s="39">
        <v>2.8441100000000001</v>
      </c>
      <c r="N130" s="39">
        <v>2.8362400000000001</v>
      </c>
      <c r="O130" s="39">
        <v>2.85697</v>
      </c>
      <c r="P130" s="39">
        <v>2.8516599999999999</v>
      </c>
      <c r="Q130" s="39">
        <v>2.8778600000000001</v>
      </c>
      <c r="R130" s="39">
        <v>2.8834599999999999</v>
      </c>
      <c r="S130" s="39">
        <v>2.8725700000000001</v>
      </c>
      <c r="T130" s="39">
        <v>2.8225899999999999</v>
      </c>
      <c r="U130" s="39">
        <v>2.7808799999999998</v>
      </c>
      <c r="V130" s="39">
        <v>2.7129500000000002</v>
      </c>
      <c r="W130" s="39">
        <v>2.6136900000000001</v>
      </c>
      <c r="X130" s="39">
        <v>2.5452300000000001</v>
      </c>
      <c r="Y130" s="39">
        <v>2.4310299999999998</v>
      </c>
    </row>
    <row r="131" spans="1:25" x14ac:dyDescent="0.2">
      <c r="A131" s="38">
        <v>20</v>
      </c>
      <c r="B131" s="39">
        <v>2.4439500000000001</v>
      </c>
      <c r="C131" s="39">
        <v>2.4344100000000002</v>
      </c>
      <c r="D131" s="39">
        <v>2.4336500000000001</v>
      </c>
      <c r="E131" s="39">
        <v>2.4337800000000001</v>
      </c>
      <c r="F131" s="39">
        <v>2.4617300000000002</v>
      </c>
      <c r="G131" s="39">
        <v>2.5793699999999999</v>
      </c>
      <c r="H131" s="39">
        <v>2.7618399999999999</v>
      </c>
      <c r="I131" s="39">
        <v>2.85581</v>
      </c>
      <c r="J131" s="39">
        <v>2.8906499999999999</v>
      </c>
      <c r="K131" s="39">
        <v>2.8789699999999998</v>
      </c>
      <c r="L131" s="39">
        <v>2.82944</v>
      </c>
      <c r="M131" s="39">
        <v>2.8421400000000001</v>
      </c>
      <c r="N131" s="39">
        <v>2.8131699999999999</v>
      </c>
      <c r="O131" s="39">
        <v>2.8241700000000001</v>
      </c>
      <c r="P131" s="39">
        <v>2.8195999999999999</v>
      </c>
      <c r="Q131" s="39">
        <v>2.8004699999999998</v>
      </c>
      <c r="R131" s="39">
        <v>2.7375099999999999</v>
      </c>
      <c r="S131" s="39">
        <v>2.7960099999999999</v>
      </c>
      <c r="T131" s="39">
        <v>2.7532899999999998</v>
      </c>
      <c r="U131" s="39">
        <v>2.71265</v>
      </c>
      <c r="V131" s="39">
        <v>2.6396099999999998</v>
      </c>
      <c r="W131" s="39">
        <v>2.6110699999999998</v>
      </c>
      <c r="X131" s="39">
        <v>2.50482</v>
      </c>
      <c r="Y131" s="39">
        <v>2.4256199999999999</v>
      </c>
    </row>
    <row r="132" spans="1:25" x14ac:dyDescent="0.2">
      <c r="A132" s="38">
        <v>21</v>
      </c>
      <c r="B132" s="39">
        <v>2.4173100000000001</v>
      </c>
      <c r="C132" s="39">
        <v>2.4002599999999998</v>
      </c>
      <c r="D132" s="39">
        <v>2.36504</v>
      </c>
      <c r="E132" s="39">
        <v>2.38252</v>
      </c>
      <c r="F132" s="39">
        <v>2.4366699999999999</v>
      </c>
      <c r="G132" s="39">
        <v>2.5575299999999999</v>
      </c>
      <c r="H132" s="39">
        <v>2.6832799999999999</v>
      </c>
      <c r="I132" s="39">
        <v>2.8483700000000001</v>
      </c>
      <c r="J132" s="39">
        <v>2.9046599999999998</v>
      </c>
      <c r="K132" s="39">
        <v>2.92204</v>
      </c>
      <c r="L132" s="39">
        <v>2.88992</v>
      </c>
      <c r="M132" s="39">
        <v>2.8478699999999999</v>
      </c>
      <c r="N132" s="39">
        <v>2.8453400000000002</v>
      </c>
      <c r="O132" s="39">
        <v>2.8716599999999999</v>
      </c>
      <c r="P132" s="39">
        <v>2.8430399999999998</v>
      </c>
      <c r="Q132" s="39">
        <v>2.8626100000000001</v>
      </c>
      <c r="R132" s="39">
        <v>2.8687900000000002</v>
      </c>
      <c r="S132" s="39">
        <v>2.8490799999999998</v>
      </c>
      <c r="T132" s="39">
        <v>2.8587799999999999</v>
      </c>
      <c r="U132" s="39">
        <v>2.7751399999999999</v>
      </c>
      <c r="V132" s="39">
        <v>2.6779999999999999</v>
      </c>
      <c r="W132" s="39">
        <v>2.6276999999999999</v>
      </c>
      <c r="X132" s="39">
        <v>2.5245000000000002</v>
      </c>
      <c r="Y132" s="39">
        <v>2.4448099999999999</v>
      </c>
    </row>
    <row r="133" spans="1:25" x14ac:dyDescent="0.2">
      <c r="A133" s="38">
        <v>22</v>
      </c>
      <c r="B133" s="39">
        <v>2.4349099999999999</v>
      </c>
      <c r="C133" s="39">
        <v>2.4239600000000001</v>
      </c>
      <c r="D133" s="39">
        <v>2.41873</v>
      </c>
      <c r="E133" s="39">
        <v>2.4234900000000001</v>
      </c>
      <c r="F133" s="39">
        <v>2.4594399999999998</v>
      </c>
      <c r="G133" s="39">
        <v>2.6038399999999999</v>
      </c>
      <c r="H133" s="39">
        <v>2.71597</v>
      </c>
      <c r="I133" s="39">
        <v>2.82925</v>
      </c>
      <c r="J133" s="39">
        <v>2.92665</v>
      </c>
      <c r="K133" s="39">
        <v>2.8839600000000001</v>
      </c>
      <c r="L133" s="39">
        <v>2.8645200000000002</v>
      </c>
      <c r="M133" s="39">
        <v>2.85345</v>
      </c>
      <c r="N133" s="39">
        <v>2.85772</v>
      </c>
      <c r="O133" s="39">
        <v>2.8674499999999998</v>
      </c>
      <c r="P133" s="39">
        <v>2.8734899999999999</v>
      </c>
      <c r="Q133" s="39">
        <v>2.89222</v>
      </c>
      <c r="R133" s="39">
        <v>2.8762099999999999</v>
      </c>
      <c r="S133" s="39">
        <v>2.8795700000000002</v>
      </c>
      <c r="T133" s="39">
        <v>2.8454000000000002</v>
      </c>
      <c r="U133" s="39">
        <v>2.82389</v>
      </c>
      <c r="V133" s="39">
        <v>2.7118099999999998</v>
      </c>
      <c r="W133" s="39">
        <v>2.6554199999999999</v>
      </c>
      <c r="X133" s="39">
        <v>2.5904400000000001</v>
      </c>
      <c r="Y133" s="39">
        <v>2.51817</v>
      </c>
    </row>
    <row r="134" spans="1:25" x14ac:dyDescent="0.2">
      <c r="A134" s="38">
        <v>23</v>
      </c>
      <c r="B134" s="39">
        <v>2.4473400000000001</v>
      </c>
      <c r="C134" s="39">
        <v>2.43723</v>
      </c>
      <c r="D134" s="39">
        <v>2.4307699999999999</v>
      </c>
      <c r="E134" s="39">
        <v>2.4285100000000002</v>
      </c>
      <c r="F134" s="39">
        <v>2.4898400000000001</v>
      </c>
      <c r="G134" s="39">
        <v>2.5960700000000001</v>
      </c>
      <c r="H134" s="39">
        <v>2.6934200000000001</v>
      </c>
      <c r="I134" s="39">
        <v>2.7818299999999998</v>
      </c>
      <c r="J134" s="39">
        <v>2.8002799999999999</v>
      </c>
      <c r="K134" s="39">
        <v>2.7777400000000001</v>
      </c>
      <c r="L134" s="39">
        <v>2.7487300000000001</v>
      </c>
      <c r="M134" s="39">
        <v>2.7261199999999999</v>
      </c>
      <c r="N134" s="39">
        <v>2.7278699999999998</v>
      </c>
      <c r="O134" s="39">
        <v>2.7327499999999998</v>
      </c>
      <c r="P134" s="39">
        <v>2.7486999999999999</v>
      </c>
      <c r="Q134" s="39">
        <v>2.7827899999999999</v>
      </c>
      <c r="R134" s="39">
        <v>2.7597499999999999</v>
      </c>
      <c r="S134" s="39">
        <v>2.7674400000000001</v>
      </c>
      <c r="T134" s="39">
        <v>2.7370899999999998</v>
      </c>
      <c r="U134" s="39">
        <v>2.69462</v>
      </c>
      <c r="V134" s="39">
        <v>2.6298400000000002</v>
      </c>
      <c r="W134" s="39">
        <v>2.5506099999999998</v>
      </c>
      <c r="X134" s="39">
        <v>2.5257200000000002</v>
      </c>
      <c r="Y134" s="39">
        <v>2.45716</v>
      </c>
    </row>
    <row r="135" spans="1:25" x14ac:dyDescent="0.2">
      <c r="A135" s="38">
        <v>24</v>
      </c>
      <c r="B135" s="39">
        <v>2.5396299999999998</v>
      </c>
      <c r="C135" s="39">
        <v>2.5110700000000001</v>
      </c>
      <c r="D135" s="39">
        <v>2.4583300000000001</v>
      </c>
      <c r="E135" s="39">
        <v>2.4507500000000002</v>
      </c>
      <c r="F135" s="39">
        <v>2.4906600000000001</v>
      </c>
      <c r="G135" s="39">
        <v>2.5682999999999998</v>
      </c>
      <c r="H135" s="39">
        <v>2.6096900000000001</v>
      </c>
      <c r="I135" s="39">
        <v>2.7258800000000001</v>
      </c>
      <c r="J135" s="39">
        <v>2.9476399999999998</v>
      </c>
      <c r="K135" s="39">
        <v>2.97403</v>
      </c>
      <c r="L135" s="39">
        <v>2.96278</v>
      </c>
      <c r="M135" s="39">
        <v>2.93777</v>
      </c>
      <c r="N135" s="39">
        <v>2.9209800000000001</v>
      </c>
      <c r="O135" s="39">
        <v>2.9613299999999998</v>
      </c>
      <c r="P135" s="39">
        <v>2.9869599999999998</v>
      </c>
      <c r="Q135" s="39">
        <v>3.01633</v>
      </c>
      <c r="R135" s="39">
        <v>2.9815700000000001</v>
      </c>
      <c r="S135" s="39">
        <v>2.9906199999999998</v>
      </c>
      <c r="T135" s="39">
        <v>2.9401700000000002</v>
      </c>
      <c r="U135" s="39">
        <v>2.9352800000000001</v>
      </c>
      <c r="V135" s="39">
        <v>2.9424600000000001</v>
      </c>
      <c r="W135" s="39">
        <v>2.7397499999999999</v>
      </c>
      <c r="X135" s="39">
        <v>2.64662</v>
      </c>
      <c r="Y135" s="39">
        <v>2.5801699999999999</v>
      </c>
    </row>
    <row r="136" spans="1:25" x14ac:dyDescent="0.2">
      <c r="A136" s="38">
        <v>25</v>
      </c>
      <c r="B136" s="39">
        <v>2.6160700000000001</v>
      </c>
      <c r="C136" s="39">
        <v>2.5526499999999999</v>
      </c>
      <c r="D136" s="39">
        <v>2.4853900000000002</v>
      </c>
      <c r="E136" s="39">
        <v>2.4764900000000001</v>
      </c>
      <c r="F136" s="39">
        <v>2.5127799999999998</v>
      </c>
      <c r="G136" s="39">
        <v>2.5969099999999998</v>
      </c>
      <c r="H136" s="39">
        <v>2.6550099999999999</v>
      </c>
      <c r="I136" s="39">
        <v>2.75746</v>
      </c>
      <c r="J136" s="39">
        <v>2.8710300000000002</v>
      </c>
      <c r="K136" s="39">
        <v>2.9216799999999998</v>
      </c>
      <c r="L136" s="39">
        <v>3.0214500000000002</v>
      </c>
      <c r="M136" s="39">
        <v>2.9672700000000001</v>
      </c>
      <c r="N136" s="39">
        <v>2.97173</v>
      </c>
      <c r="O136" s="39">
        <v>3.0751400000000002</v>
      </c>
      <c r="P136" s="39">
        <v>3.1070000000000002</v>
      </c>
      <c r="Q136" s="39">
        <v>3.1869900000000002</v>
      </c>
      <c r="R136" s="39">
        <v>3.1702599999999999</v>
      </c>
      <c r="S136" s="39">
        <v>3.1901999999999999</v>
      </c>
      <c r="T136" s="39">
        <v>3.13836</v>
      </c>
      <c r="U136" s="39">
        <v>3.08907</v>
      </c>
      <c r="V136" s="39">
        <v>2.9200200000000001</v>
      </c>
      <c r="W136" s="39">
        <v>2.7847300000000001</v>
      </c>
      <c r="X136" s="39">
        <v>2.6572800000000001</v>
      </c>
      <c r="Y136" s="39">
        <v>2.5970499999999999</v>
      </c>
    </row>
    <row r="137" spans="1:25" x14ac:dyDescent="0.2">
      <c r="A137" s="38">
        <v>26</v>
      </c>
      <c r="B137" s="39">
        <v>2.4699499999999999</v>
      </c>
      <c r="C137" s="39">
        <v>2.4420000000000002</v>
      </c>
      <c r="D137" s="39">
        <v>2.4088500000000002</v>
      </c>
      <c r="E137" s="39">
        <v>2.41459</v>
      </c>
      <c r="F137" s="39">
        <v>2.51627</v>
      </c>
      <c r="G137" s="39">
        <v>2.6944599999999999</v>
      </c>
      <c r="H137" s="39">
        <v>2.7684000000000002</v>
      </c>
      <c r="I137" s="39">
        <v>2.94421</v>
      </c>
      <c r="J137" s="39">
        <v>3.0298400000000001</v>
      </c>
      <c r="K137" s="39">
        <v>2.9948100000000002</v>
      </c>
      <c r="L137" s="39">
        <v>2.9770599999999998</v>
      </c>
      <c r="M137" s="39">
        <v>2.9594900000000002</v>
      </c>
      <c r="N137" s="39">
        <v>2.94916</v>
      </c>
      <c r="O137" s="39">
        <v>2.9794</v>
      </c>
      <c r="P137" s="39">
        <v>3.0111400000000001</v>
      </c>
      <c r="Q137" s="39">
        <v>3.0295299999999998</v>
      </c>
      <c r="R137" s="39">
        <v>3.0097</v>
      </c>
      <c r="S137" s="39">
        <v>3.0431499999999998</v>
      </c>
      <c r="T137" s="39">
        <v>3.0215700000000001</v>
      </c>
      <c r="U137" s="39">
        <v>3.0409000000000002</v>
      </c>
      <c r="V137" s="39">
        <v>2.9540199999999999</v>
      </c>
      <c r="W137" s="39">
        <v>2.8091300000000001</v>
      </c>
      <c r="X137" s="39">
        <v>2.6868699999999999</v>
      </c>
      <c r="Y137" s="39">
        <v>2.6451500000000001</v>
      </c>
    </row>
    <row r="138" spans="1:25" x14ac:dyDescent="0.2">
      <c r="A138" s="38">
        <v>27</v>
      </c>
      <c r="B138" s="39">
        <v>2.4719899999999999</v>
      </c>
      <c r="C138" s="39">
        <v>2.4118499999999998</v>
      </c>
      <c r="D138" s="39">
        <v>2.4029699999999998</v>
      </c>
      <c r="E138" s="39">
        <v>2.4199799999999998</v>
      </c>
      <c r="F138" s="39">
        <v>2.4947499999999998</v>
      </c>
      <c r="G138" s="39">
        <v>2.6535000000000002</v>
      </c>
      <c r="H138" s="39">
        <v>2.79034</v>
      </c>
      <c r="I138" s="39">
        <v>2.82151</v>
      </c>
      <c r="J138" s="39">
        <v>2.8980600000000001</v>
      </c>
      <c r="K138" s="39">
        <v>2.8874900000000001</v>
      </c>
      <c r="L138" s="39">
        <v>2.8554599999999999</v>
      </c>
      <c r="M138" s="39">
        <v>2.82504</v>
      </c>
      <c r="N138" s="39">
        <v>2.7612700000000001</v>
      </c>
      <c r="O138" s="39">
        <v>2.7819699999999998</v>
      </c>
      <c r="P138" s="39">
        <v>2.7987899999999999</v>
      </c>
      <c r="Q138" s="39">
        <v>2.8196699999999999</v>
      </c>
      <c r="R138" s="39">
        <v>2.8194599999999999</v>
      </c>
      <c r="S138" s="39">
        <v>2.84171</v>
      </c>
      <c r="T138" s="39">
        <v>2.7846000000000002</v>
      </c>
      <c r="U138" s="39">
        <v>2.73725</v>
      </c>
      <c r="V138" s="39">
        <v>2.6259700000000001</v>
      </c>
      <c r="W138" s="39">
        <v>2.5957400000000002</v>
      </c>
      <c r="X138" s="39">
        <v>2.50251</v>
      </c>
      <c r="Y138" s="39">
        <v>2.4132500000000001</v>
      </c>
    </row>
    <row r="139" spans="1:25" x14ac:dyDescent="0.2">
      <c r="A139" s="38">
        <v>28</v>
      </c>
      <c r="B139" s="39">
        <v>2.4003700000000001</v>
      </c>
      <c r="C139" s="39">
        <v>2.3836599999999999</v>
      </c>
      <c r="D139" s="39">
        <v>2.3593299999999999</v>
      </c>
      <c r="E139" s="39">
        <v>2.3780600000000001</v>
      </c>
      <c r="F139" s="39">
        <v>2.42014</v>
      </c>
      <c r="G139" s="39">
        <v>2.4760200000000001</v>
      </c>
      <c r="H139" s="39">
        <v>2.6227</v>
      </c>
      <c r="I139" s="39">
        <v>2.7663899999999999</v>
      </c>
      <c r="J139" s="39">
        <v>2.7846500000000001</v>
      </c>
      <c r="K139" s="39">
        <v>2.7968600000000001</v>
      </c>
      <c r="L139" s="39">
        <v>2.7796500000000002</v>
      </c>
      <c r="M139" s="39">
        <v>2.76403</v>
      </c>
      <c r="N139" s="39">
        <v>2.7658100000000001</v>
      </c>
      <c r="O139" s="39">
        <v>2.7785099999999998</v>
      </c>
      <c r="P139" s="39">
        <v>2.7768700000000002</v>
      </c>
      <c r="Q139" s="39">
        <v>2.8079200000000002</v>
      </c>
      <c r="R139" s="39">
        <v>2.7967900000000001</v>
      </c>
      <c r="S139" s="39">
        <v>2.8060299999999998</v>
      </c>
      <c r="T139" s="39">
        <v>2.7604600000000001</v>
      </c>
      <c r="U139" s="39">
        <v>2.7071100000000001</v>
      </c>
      <c r="V139" s="39">
        <v>2.6047600000000002</v>
      </c>
      <c r="W139" s="39">
        <v>2.5706500000000001</v>
      </c>
      <c r="X139" s="39">
        <v>2.49865</v>
      </c>
      <c r="Y139" s="39">
        <v>2.4102399999999999</v>
      </c>
    </row>
    <row r="140" spans="1:25" x14ac:dyDescent="0.2">
      <c r="A140" s="38">
        <v>29</v>
      </c>
      <c r="B140" s="39">
        <v>2.40896</v>
      </c>
      <c r="C140" s="39">
        <v>2.3794900000000001</v>
      </c>
      <c r="D140" s="39">
        <v>2.3613599999999999</v>
      </c>
      <c r="E140" s="39">
        <v>2.3896899999999999</v>
      </c>
      <c r="F140" s="39">
        <v>2.4051300000000002</v>
      </c>
      <c r="G140" s="39">
        <v>2.6003699999999998</v>
      </c>
      <c r="H140" s="39">
        <v>2.641</v>
      </c>
      <c r="I140" s="39">
        <v>2.77467</v>
      </c>
      <c r="J140" s="39">
        <v>2.7961100000000001</v>
      </c>
      <c r="K140" s="39">
        <v>2.7852800000000002</v>
      </c>
      <c r="L140" s="39">
        <v>2.77698</v>
      </c>
      <c r="M140" s="39">
        <v>2.7575500000000002</v>
      </c>
      <c r="N140" s="39">
        <v>2.7553399999999999</v>
      </c>
      <c r="O140" s="39">
        <v>2.7690399999999999</v>
      </c>
      <c r="P140" s="39">
        <v>2.79806</v>
      </c>
      <c r="Q140" s="39">
        <v>2.8365900000000002</v>
      </c>
      <c r="R140" s="39">
        <v>2.8198300000000001</v>
      </c>
      <c r="S140" s="39">
        <v>2.8323999999999998</v>
      </c>
      <c r="T140" s="39">
        <v>2.8065899999999999</v>
      </c>
      <c r="U140" s="39">
        <v>2.7899699999999998</v>
      </c>
      <c r="V140" s="39">
        <v>2.7416900000000002</v>
      </c>
      <c r="W140" s="39">
        <v>2.63042</v>
      </c>
      <c r="X140" s="39">
        <v>2.5914899999999998</v>
      </c>
      <c r="Y140" s="39">
        <v>2.43181</v>
      </c>
    </row>
    <row r="141" spans="1:25" x14ac:dyDescent="0.2">
      <c r="A141" s="38">
        <v>30</v>
      </c>
      <c r="B141" s="39">
        <v>2.3635100000000002</v>
      </c>
      <c r="C141" s="39">
        <v>2.3580800000000002</v>
      </c>
      <c r="D141" s="39">
        <v>2.3460299999999998</v>
      </c>
      <c r="E141" s="39">
        <v>2.3596900000000001</v>
      </c>
      <c r="F141" s="39">
        <v>2.3740999999999999</v>
      </c>
      <c r="G141" s="39">
        <v>2.4397700000000002</v>
      </c>
      <c r="H141" s="39">
        <v>2.59131</v>
      </c>
      <c r="I141" s="39">
        <v>2.6985199999999998</v>
      </c>
      <c r="J141" s="39">
        <v>2.6895500000000001</v>
      </c>
      <c r="K141" s="39">
        <v>2.6838700000000002</v>
      </c>
      <c r="L141" s="39">
        <v>2.6679400000000002</v>
      </c>
      <c r="M141" s="39">
        <v>2.65219</v>
      </c>
      <c r="N141" s="39">
        <v>2.6494399999999998</v>
      </c>
      <c r="O141" s="39">
        <v>2.6591100000000001</v>
      </c>
      <c r="P141" s="39">
        <v>2.6762100000000002</v>
      </c>
      <c r="Q141" s="39">
        <v>2.7075100000000001</v>
      </c>
      <c r="R141" s="39">
        <v>2.70825</v>
      </c>
      <c r="S141" s="39">
        <v>2.7181500000000001</v>
      </c>
      <c r="T141" s="39">
        <v>2.71489</v>
      </c>
      <c r="U141" s="39">
        <v>2.70757</v>
      </c>
      <c r="V141" s="39">
        <v>2.6930100000000001</v>
      </c>
      <c r="W141" s="39">
        <v>2.6476000000000002</v>
      </c>
      <c r="X141" s="39">
        <v>2.54671</v>
      </c>
      <c r="Y141" s="39">
        <v>2.4110399999999998</v>
      </c>
    </row>
    <row r="142" spans="1:25" hidden="1" x14ac:dyDescent="0.2">
      <c r="A142" s="38">
        <v>31</v>
      </c>
      <c r="B142" s="39">
        <v>2.4928300000000001</v>
      </c>
      <c r="C142" s="39">
        <v>2.4652400000000001</v>
      </c>
      <c r="D142" s="39">
        <v>2.4148399999999999</v>
      </c>
      <c r="E142" s="39">
        <v>2.4175300000000002</v>
      </c>
      <c r="F142" s="39">
        <v>2.4226700000000001</v>
      </c>
      <c r="G142" s="39">
        <v>2.4886200000000001</v>
      </c>
      <c r="H142" s="39">
        <v>2.52223</v>
      </c>
      <c r="I142" s="39">
        <v>2.6349800000000001</v>
      </c>
      <c r="J142" s="39">
        <v>2.7394400000000001</v>
      </c>
      <c r="K142" s="39">
        <v>2.7805</v>
      </c>
      <c r="L142" s="39">
        <v>2.71848</v>
      </c>
      <c r="M142" s="39">
        <v>2.6877399999999998</v>
      </c>
      <c r="N142" s="39">
        <v>2.6882000000000001</v>
      </c>
      <c r="O142" s="39">
        <v>2.7087300000000001</v>
      </c>
      <c r="P142" s="39">
        <v>2.7552500000000002</v>
      </c>
      <c r="Q142" s="39">
        <v>2.7716500000000002</v>
      </c>
      <c r="R142" s="39">
        <v>2.7312500000000002</v>
      </c>
      <c r="S142" s="39">
        <v>2.7095500000000001</v>
      </c>
      <c r="T142" s="39">
        <v>2.7868300000000001</v>
      </c>
      <c r="U142" s="39">
        <v>2.7804000000000002</v>
      </c>
      <c r="V142" s="39">
        <v>2.6852100000000001</v>
      </c>
      <c r="W142" s="39">
        <v>2.67652</v>
      </c>
      <c r="X142" s="39">
        <v>2.5653999999999999</v>
      </c>
      <c r="Y142" s="39">
        <v>2.4350000000000001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2118.7537600000001</v>
      </c>
      <c r="N145" s="59">
        <v>2599.4611999999997</v>
      </c>
      <c r="O145" s="59">
        <v>2840.23144</v>
      </c>
      <c r="P145" s="59">
        <v>1595.2337499999999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2023-01-13T07:14:26Z</dcterms:modified>
</cp:coreProperties>
</file>