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1_2022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<sst xmlns="http://schemas.openxmlformats.org/spreadsheetml/2006/main" count="244" uniqueCount="58">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</sst>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44866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5.1013599999999997</v>
      </c>
      <c r="F10" s="57">
        <v>6.2079199999999997</v>
      </c>
      <c r="G10" s="57">
        <v>6.4120400000000002</v>
      </c>
      <c r="H10" s="57">
        <v>6.5801600000000002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2.43798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44866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3.1389399999999998</v>
      </c>
      <c r="C9" s="41">
        <v>3.1336400000000002</v>
      </c>
      <c r="D9" s="41">
        <v>3.1315</v>
      </c>
      <c r="E9" s="41">
        <v>3.1500400000000002</v>
      </c>
      <c r="F9" s="41">
        <v>3.2722500000000001</v>
      </c>
      <c r="G9" s="41">
        <v>3.2801200000000001</v>
      </c>
      <c r="H9" s="41">
        <v>3.2818399999999999</v>
      </c>
      <c r="I9" s="41">
        <v>3.3512300000000002</v>
      </c>
      <c r="J9" s="41">
        <v>3.36361</v>
      </c>
      <c r="K9" s="41">
        <v>3.36727</v>
      </c>
      <c r="L9" s="41">
        <v>3.35344</v>
      </c>
      <c r="M9" s="41">
        <v>3.3417699999999999</v>
      </c>
      <c r="N9" s="41">
        <v>3.3327399999999998</v>
      </c>
      <c r="O9" s="41">
        <v>3.3405300000000002</v>
      </c>
      <c r="P9" s="41">
        <v>3.3506800000000001</v>
      </c>
      <c r="Q9" s="41">
        <v>3.3563299999999998</v>
      </c>
      <c r="R9" s="41">
        <v>3.3668300000000002</v>
      </c>
      <c r="S9" s="41">
        <v>3.3369800000000001</v>
      </c>
      <c r="T9" s="41">
        <v>3.3136000000000001</v>
      </c>
      <c r="U9" s="41">
        <v>3.3056700000000001</v>
      </c>
      <c r="V9" s="41">
        <v>3.2885900000000001</v>
      </c>
      <c r="W9" s="41">
        <v>3.2802199999999999</v>
      </c>
      <c r="X9" s="41">
        <v>3.2801200000000001</v>
      </c>
      <c r="Y9" s="41">
        <v>3.1551499999999999</v>
      </c>
    </row>
    <row r="10" spans="1:25" x14ac:dyDescent="0.2">
      <c r="A10" s="40">
        <v>2</v>
      </c>
      <c r="B10" s="41">
        <v>3.1918600000000001</v>
      </c>
      <c r="C10" s="41">
        <v>3.1620300000000001</v>
      </c>
      <c r="D10" s="41">
        <v>3.1937500000000001</v>
      </c>
      <c r="E10" s="41">
        <v>3.2603</v>
      </c>
      <c r="F10" s="41">
        <v>3.2732299999999999</v>
      </c>
      <c r="G10" s="41">
        <v>3.2732700000000001</v>
      </c>
      <c r="H10" s="41">
        <v>3.3026499999999999</v>
      </c>
      <c r="I10" s="41">
        <v>3.4388100000000001</v>
      </c>
      <c r="J10" s="41">
        <v>3.4713599999999998</v>
      </c>
      <c r="K10" s="41">
        <v>3.47309</v>
      </c>
      <c r="L10" s="41">
        <v>3.4639500000000001</v>
      </c>
      <c r="M10" s="41">
        <v>3.4637600000000002</v>
      </c>
      <c r="N10" s="41">
        <v>3.4655900000000002</v>
      </c>
      <c r="O10" s="41">
        <v>3.4700500000000001</v>
      </c>
      <c r="P10" s="41">
        <v>3.4786299999999999</v>
      </c>
      <c r="Q10" s="41">
        <v>3.4804499999999998</v>
      </c>
      <c r="R10" s="41">
        <v>3.47959</v>
      </c>
      <c r="S10" s="41">
        <v>3.46441</v>
      </c>
      <c r="T10" s="41">
        <v>3.4540999999999999</v>
      </c>
      <c r="U10" s="41">
        <v>3.4298600000000001</v>
      </c>
      <c r="V10" s="41">
        <v>3.39622</v>
      </c>
      <c r="W10" s="41">
        <v>3.3452600000000001</v>
      </c>
      <c r="X10" s="41">
        <v>3.28111</v>
      </c>
      <c r="Y10" s="41">
        <v>3.27807</v>
      </c>
    </row>
    <row r="11" spans="1:25" x14ac:dyDescent="0.2">
      <c r="A11" s="40">
        <v>3</v>
      </c>
      <c r="B11" s="41">
        <v>3.27142</v>
      </c>
      <c r="C11" s="41">
        <v>3.16737</v>
      </c>
      <c r="D11" s="41">
        <v>3.1727300000000001</v>
      </c>
      <c r="E11" s="41">
        <v>3.2527900000000001</v>
      </c>
      <c r="F11" s="41">
        <v>3.2717299999999998</v>
      </c>
      <c r="G11" s="41">
        <v>3.2734899999999998</v>
      </c>
      <c r="H11" s="41">
        <v>3.2985600000000002</v>
      </c>
      <c r="I11" s="41">
        <v>3.4634900000000002</v>
      </c>
      <c r="J11" s="41">
        <v>3.4951300000000001</v>
      </c>
      <c r="K11" s="41">
        <v>3.49173</v>
      </c>
      <c r="L11" s="41">
        <v>3.4717699999999998</v>
      </c>
      <c r="M11" s="41">
        <v>3.4717799999999999</v>
      </c>
      <c r="N11" s="41">
        <v>3.4716800000000001</v>
      </c>
      <c r="O11" s="41">
        <v>3.4861800000000001</v>
      </c>
      <c r="P11" s="41">
        <v>3.4840100000000001</v>
      </c>
      <c r="Q11" s="41">
        <v>3.4918</v>
      </c>
      <c r="R11" s="41">
        <v>3.5043899999999999</v>
      </c>
      <c r="S11" s="41">
        <v>3.4824000000000002</v>
      </c>
      <c r="T11" s="41">
        <v>3.47465</v>
      </c>
      <c r="U11" s="41">
        <v>3.4538600000000002</v>
      </c>
      <c r="V11" s="41">
        <v>3.40944</v>
      </c>
      <c r="W11" s="41">
        <v>3.3636300000000001</v>
      </c>
      <c r="X11" s="41">
        <v>3.3205300000000002</v>
      </c>
      <c r="Y11" s="41">
        <v>3.27013</v>
      </c>
    </row>
    <row r="12" spans="1:25" x14ac:dyDescent="0.2">
      <c r="A12" s="40">
        <v>4</v>
      </c>
      <c r="B12" s="41">
        <v>3.27562</v>
      </c>
      <c r="C12" s="41">
        <v>3.2685900000000001</v>
      </c>
      <c r="D12" s="41">
        <v>3.2692199999999998</v>
      </c>
      <c r="E12" s="41">
        <v>3.2694100000000001</v>
      </c>
      <c r="F12" s="41">
        <v>3.2696900000000002</v>
      </c>
      <c r="G12" s="41">
        <v>3.2722199999999999</v>
      </c>
      <c r="H12" s="41">
        <v>3.2766700000000002</v>
      </c>
      <c r="I12" s="41">
        <v>3.3542700000000001</v>
      </c>
      <c r="J12" s="41">
        <v>3.4339200000000001</v>
      </c>
      <c r="K12" s="41">
        <v>3.5023</v>
      </c>
      <c r="L12" s="41">
        <v>3.49519</v>
      </c>
      <c r="M12" s="41">
        <v>3.4856500000000001</v>
      </c>
      <c r="N12" s="41">
        <v>3.48699</v>
      </c>
      <c r="O12" s="41">
        <v>3.4980500000000001</v>
      </c>
      <c r="P12" s="41">
        <v>3.49125</v>
      </c>
      <c r="Q12" s="41">
        <v>3.5167600000000001</v>
      </c>
      <c r="R12" s="41">
        <v>3.5274999999999999</v>
      </c>
      <c r="S12" s="41">
        <v>3.5115699999999999</v>
      </c>
      <c r="T12" s="41">
        <v>3.48631</v>
      </c>
      <c r="U12" s="41">
        <v>3.4393699999999998</v>
      </c>
      <c r="V12" s="41">
        <v>3.4045700000000001</v>
      </c>
      <c r="W12" s="41">
        <v>3.3556699999999999</v>
      </c>
      <c r="X12" s="41">
        <v>3.2949000000000002</v>
      </c>
      <c r="Y12" s="41">
        <v>3.2693500000000002</v>
      </c>
    </row>
    <row r="13" spans="1:25" x14ac:dyDescent="0.2">
      <c r="A13" s="40">
        <v>5</v>
      </c>
      <c r="B13" s="41">
        <v>3.27068</v>
      </c>
      <c r="C13" s="41">
        <v>3.26912</v>
      </c>
      <c r="D13" s="41">
        <v>3.2691599999999998</v>
      </c>
      <c r="E13" s="41">
        <v>3.2692999999999999</v>
      </c>
      <c r="F13" s="41">
        <v>3.2695699999999999</v>
      </c>
      <c r="G13" s="41">
        <v>3.2710499999999998</v>
      </c>
      <c r="H13" s="41">
        <v>3.2766700000000002</v>
      </c>
      <c r="I13" s="41">
        <v>3.3544700000000001</v>
      </c>
      <c r="J13" s="41">
        <v>3.46733</v>
      </c>
      <c r="K13" s="41">
        <v>3.53301</v>
      </c>
      <c r="L13" s="41">
        <v>3.5271699999999999</v>
      </c>
      <c r="M13" s="41">
        <v>3.5221900000000002</v>
      </c>
      <c r="N13" s="41">
        <v>3.51722</v>
      </c>
      <c r="O13" s="41">
        <v>3.5255000000000001</v>
      </c>
      <c r="P13" s="41">
        <v>3.5341</v>
      </c>
      <c r="Q13" s="41">
        <v>3.5440700000000001</v>
      </c>
      <c r="R13" s="41">
        <v>3.5526300000000002</v>
      </c>
      <c r="S13" s="41">
        <v>3.5293800000000002</v>
      </c>
      <c r="T13" s="41">
        <v>3.4898199999999999</v>
      </c>
      <c r="U13" s="41">
        <v>3.4647700000000001</v>
      </c>
      <c r="V13" s="41">
        <v>3.4501599999999999</v>
      </c>
      <c r="W13" s="41">
        <v>3.36652</v>
      </c>
      <c r="X13" s="41">
        <v>3.28708</v>
      </c>
      <c r="Y13" s="41">
        <v>3.27149</v>
      </c>
    </row>
    <row r="14" spans="1:25" x14ac:dyDescent="0.2">
      <c r="A14" s="40">
        <v>6</v>
      </c>
      <c r="B14" s="41">
        <v>3.2716599999999998</v>
      </c>
      <c r="C14" s="41">
        <v>3.2715900000000002</v>
      </c>
      <c r="D14" s="41">
        <v>3.2716699999999999</v>
      </c>
      <c r="E14" s="41">
        <v>3.27169</v>
      </c>
      <c r="F14" s="41">
        <v>3.27169</v>
      </c>
      <c r="G14" s="41">
        <v>3.2717800000000001</v>
      </c>
      <c r="H14" s="41">
        <v>3.1482800000000002</v>
      </c>
      <c r="I14" s="41">
        <v>3.2607200000000001</v>
      </c>
      <c r="J14" s="41">
        <v>3.28681</v>
      </c>
      <c r="K14" s="41">
        <v>3.38883</v>
      </c>
      <c r="L14" s="41">
        <v>3.3870800000000001</v>
      </c>
      <c r="M14" s="41">
        <v>3.3759600000000001</v>
      </c>
      <c r="N14" s="41">
        <v>3.3729499999999999</v>
      </c>
      <c r="O14" s="41">
        <v>3.3802699999999999</v>
      </c>
      <c r="P14" s="41">
        <v>3.3961299999999999</v>
      </c>
      <c r="Q14" s="41">
        <v>3.42801</v>
      </c>
      <c r="R14" s="41">
        <v>3.42109</v>
      </c>
      <c r="S14" s="41">
        <v>3.4018600000000001</v>
      </c>
      <c r="T14" s="41">
        <v>3.3842500000000002</v>
      </c>
      <c r="U14" s="41">
        <v>3.3617499999999998</v>
      </c>
      <c r="V14" s="41">
        <v>3.3366799999999999</v>
      </c>
      <c r="W14" s="41">
        <v>3.2715000000000001</v>
      </c>
      <c r="X14" s="41">
        <v>3.27142</v>
      </c>
      <c r="Y14" s="41">
        <v>3.27135</v>
      </c>
    </row>
    <row r="15" spans="1:25" x14ac:dyDescent="0.2">
      <c r="A15" s="40">
        <v>7</v>
      </c>
      <c r="B15" s="41">
        <v>3.2578299999999998</v>
      </c>
      <c r="C15" s="41">
        <v>3.2564600000000001</v>
      </c>
      <c r="D15" s="41">
        <v>3.2566600000000001</v>
      </c>
      <c r="E15" s="41">
        <v>3.2112500000000002</v>
      </c>
      <c r="F15" s="41">
        <v>3.27183</v>
      </c>
      <c r="G15" s="41">
        <v>3.2719</v>
      </c>
      <c r="H15" s="41">
        <v>3.2805900000000001</v>
      </c>
      <c r="I15" s="41">
        <v>3.3617900000000001</v>
      </c>
      <c r="J15" s="41">
        <v>3.3805299999999998</v>
      </c>
      <c r="K15" s="41">
        <v>3.3809300000000002</v>
      </c>
      <c r="L15" s="41">
        <v>3.3684400000000001</v>
      </c>
      <c r="M15" s="41">
        <v>3.3666</v>
      </c>
      <c r="N15" s="41">
        <v>3.3657300000000001</v>
      </c>
      <c r="O15" s="41">
        <v>3.3707600000000002</v>
      </c>
      <c r="P15" s="41">
        <v>3.3841399999999999</v>
      </c>
      <c r="Q15" s="41">
        <v>3.3896700000000002</v>
      </c>
      <c r="R15" s="41">
        <v>3.3930099999999999</v>
      </c>
      <c r="S15" s="41">
        <v>3.3830900000000002</v>
      </c>
      <c r="T15" s="41">
        <v>3.3654799999999998</v>
      </c>
      <c r="U15" s="41">
        <v>3.3513700000000002</v>
      </c>
      <c r="V15" s="41">
        <v>3.2721</v>
      </c>
      <c r="W15" s="41">
        <v>3.2771499999999998</v>
      </c>
      <c r="X15" s="41">
        <v>3.2729900000000001</v>
      </c>
      <c r="Y15" s="41">
        <v>3.25834</v>
      </c>
    </row>
    <row r="16" spans="1:25" s="42" customFormat="1" x14ac:dyDescent="0.2">
      <c r="A16" s="40">
        <v>8</v>
      </c>
      <c r="B16" s="41">
        <v>3.2561599999999999</v>
      </c>
      <c r="C16" s="41">
        <v>3.1712099999999999</v>
      </c>
      <c r="D16" s="41">
        <v>3.1467700000000001</v>
      </c>
      <c r="E16" s="41">
        <v>3.1598199999999999</v>
      </c>
      <c r="F16" s="41">
        <v>3.25901</v>
      </c>
      <c r="G16" s="41">
        <v>3.2726600000000001</v>
      </c>
      <c r="H16" s="41">
        <v>3.2757999999999998</v>
      </c>
      <c r="I16" s="41">
        <v>3.3601200000000002</v>
      </c>
      <c r="J16" s="41">
        <v>3.3780700000000001</v>
      </c>
      <c r="K16" s="41">
        <v>3.3808500000000001</v>
      </c>
      <c r="L16" s="41">
        <v>3.3599800000000002</v>
      </c>
      <c r="M16" s="41">
        <v>3.3615599999999999</v>
      </c>
      <c r="N16" s="41">
        <v>3.35948</v>
      </c>
      <c r="O16" s="41">
        <v>3.4914200000000002</v>
      </c>
      <c r="P16" s="41">
        <v>3.52711</v>
      </c>
      <c r="Q16" s="41">
        <v>3.5653800000000002</v>
      </c>
      <c r="R16" s="41">
        <v>3.5396000000000001</v>
      </c>
      <c r="S16" s="41">
        <v>3.4771999999999998</v>
      </c>
      <c r="T16" s="41">
        <v>3.4429500000000002</v>
      </c>
      <c r="U16" s="41">
        <v>3.4191500000000001</v>
      </c>
      <c r="V16" s="41">
        <v>3.37148</v>
      </c>
      <c r="W16" s="41">
        <v>3.28972</v>
      </c>
      <c r="X16" s="41">
        <v>3.2711100000000002</v>
      </c>
      <c r="Y16" s="41">
        <v>3.2635800000000001</v>
      </c>
    </row>
    <row r="17" spans="1:25" s="42" customFormat="1" x14ac:dyDescent="0.2">
      <c r="A17" s="40">
        <v>9</v>
      </c>
      <c r="B17" s="41">
        <v>3.26044</v>
      </c>
      <c r="C17" s="41">
        <v>3.1862400000000002</v>
      </c>
      <c r="D17" s="41">
        <v>3.1393599999999999</v>
      </c>
      <c r="E17" s="41">
        <v>3.1634899999999999</v>
      </c>
      <c r="F17" s="41">
        <v>3.2621099999999998</v>
      </c>
      <c r="G17" s="41">
        <v>3.2698399999999999</v>
      </c>
      <c r="H17" s="41">
        <v>3.2711299999999999</v>
      </c>
      <c r="I17" s="41">
        <v>3.35731</v>
      </c>
      <c r="J17" s="41">
        <v>3.3573400000000002</v>
      </c>
      <c r="K17" s="41">
        <v>3.3597800000000002</v>
      </c>
      <c r="L17" s="41">
        <v>3.35154</v>
      </c>
      <c r="M17" s="41">
        <v>3.3536000000000001</v>
      </c>
      <c r="N17" s="41">
        <v>3.3526500000000001</v>
      </c>
      <c r="O17" s="41">
        <v>3.35669</v>
      </c>
      <c r="P17" s="41">
        <v>3.3679600000000001</v>
      </c>
      <c r="Q17" s="41">
        <v>3.37907</v>
      </c>
      <c r="R17" s="41">
        <v>3.38313</v>
      </c>
      <c r="S17" s="41">
        <v>3.36924</v>
      </c>
      <c r="T17" s="41">
        <v>3.35161</v>
      </c>
      <c r="U17" s="41">
        <v>3.3359200000000002</v>
      </c>
      <c r="V17" s="41">
        <v>3.2747799999999998</v>
      </c>
      <c r="W17" s="41">
        <v>3.2696200000000002</v>
      </c>
      <c r="X17" s="41">
        <v>3.2696499999999999</v>
      </c>
      <c r="Y17" s="41">
        <v>3.2633100000000002</v>
      </c>
    </row>
    <row r="18" spans="1:25" s="42" customFormat="1" x14ac:dyDescent="0.2">
      <c r="A18" s="40">
        <v>10</v>
      </c>
      <c r="B18" s="41">
        <v>3.2599300000000002</v>
      </c>
      <c r="C18" s="41">
        <v>3.2092900000000002</v>
      </c>
      <c r="D18" s="41">
        <v>3.1987100000000002</v>
      </c>
      <c r="E18" s="41">
        <v>3.21963</v>
      </c>
      <c r="F18" s="41">
        <v>3.26484</v>
      </c>
      <c r="G18" s="41">
        <v>3.2717399999999999</v>
      </c>
      <c r="H18" s="41">
        <v>3.2719399999999998</v>
      </c>
      <c r="I18" s="41">
        <v>3.2728199999999998</v>
      </c>
      <c r="J18" s="41">
        <v>3.2492200000000002</v>
      </c>
      <c r="K18" s="41">
        <v>3.2490999999999999</v>
      </c>
      <c r="L18" s="41">
        <v>3.2488299999999999</v>
      </c>
      <c r="M18" s="41">
        <v>3.2488899999999998</v>
      </c>
      <c r="N18" s="41">
        <v>3.2490600000000001</v>
      </c>
      <c r="O18" s="41">
        <v>3.2494800000000001</v>
      </c>
      <c r="P18" s="41">
        <v>3.2547700000000002</v>
      </c>
      <c r="Q18" s="41">
        <v>3.2527200000000001</v>
      </c>
      <c r="R18" s="41">
        <v>3.25346</v>
      </c>
      <c r="S18" s="41">
        <v>3.25285</v>
      </c>
      <c r="T18" s="41">
        <v>3.3877899999999999</v>
      </c>
      <c r="U18" s="41">
        <v>3.3477700000000001</v>
      </c>
      <c r="V18" s="41">
        <v>3.2719100000000001</v>
      </c>
      <c r="W18" s="41">
        <v>3.2718400000000001</v>
      </c>
      <c r="X18" s="41">
        <v>3.2717399999999999</v>
      </c>
      <c r="Y18" s="41">
        <v>3.2670300000000001</v>
      </c>
    </row>
    <row r="19" spans="1:25" s="42" customFormat="1" x14ac:dyDescent="0.2">
      <c r="A19" s="40">
        <v>11</v>
      </c>
      <c r="B19" s="41">
        <v>3.2703099999999998</v>
      </c>
      <c r="C19" s="41">
        <v>3.2662100000000001</v>
      </c>
      <c r="D19" s="41">
        <v>3.26152</v>
      </c>
      <c r="E19" s="41">
        <v>3.2665000000000002</v>
      </c>
      <c r="F19" s="41">
        <v>3.2715200000000002</v>
      </c>
      <c r="G19" s="41">
        <v>3.2805800000000001</v>
      </c>
      <c r="H19" s="41">
        <v>3.43607</v>
      </c>
      <c r="I19" s="41">
        <v>3.5202599999999999</v>
      </c>
      <c r="J19" s="41">
        <v>3.5333299999999999</v>
      </c>
      <c r="K19" s="41">
        <v>3.5162399999999998</v>
      </c>
      <c r="L19" s="41">
        <v>3.5078</v>
      </c>
      <c r="M19" s="41">
        <v>3.5085000000000002</v>
      </c>
      <c r="N19" s="41">
        <v>3.5084300000000002</v>
      </c>
      <c r="O19" s="41">
        <v>3.50841</v>
      </c>
      <c r="P19" s="41">
        <v>3.5335700000000001</v>
      </c>
      <c r="Q19" s="41">
        <v>3.5371199999999998</v>
      </c>
      <c r="R19" s="41">
        <v>3.5390999999999999</v>
      </c>
      <c r="S19" s="41">
        <v>3.5110299999999999</v>
      </c>
      <c r="T19" s="41">
        <v>3.4930599999999998</v>
      </c>
      <c r="U19" s="41">
        <v>3.44604</v>
      </c>
      <c r="V19" s="41">
        <v>3.40523</v>
      </c>
      <c r="W19" s="41">
        <v>3.35927</v>
      </c>
      <c r="X19" s="41">
        <v>3.2780499999999999</v>
      </c>
      <c r="Y19" s="41">
        <v>3.2688000000000001</v>
      </c>
    </row>
    <row r="20" spans="1:25" s="42" customFormat="1" x14ac:dyDescent="0.2">
      <c r="A20" s="40">
        <v>12</v>
      </c>
      <c r="B20" s="41">
        <v>3.26972</v>
      </c>
      <c r="C20" s="41">
        <v>3.2684299999999999</v>
      </c>
      <c r="D20" s="41">
        <v>3.26762</v>
      </c>
      <c r="E20" s="41">
        <v>3.2659199999999999</v>
      </c>
      <c r="F20" s="41">
        <v>3.2689400000000002</v>
      </c>
      <c r="G20" s="41">
        <v>3.2702</v>
      </c>
      <c r="H20" s="41">
        <v>3.27616</v>
      </c>
      <c r="I20" s="41">
        <v>3.3211400000000002</v>
      </c>
      <c r="J20" s="41">
        <v>3.4697800000000001</v>
      </c>
      <c r="K20" s="41">
        <v>3.5187599999999999</v>
      </c>
      <c r="L20" s="41">
        <v>3.5142699999999998</v>
      </c>
      <c r="M20" s="41">
        <v>3.5128200000000001</v>
      </c>
      <c r="N20" s="41">
        <v>3.5010400000000002</v>
      </c>
      <c r="O20" s="41">
        <v>3.5267200000000001</v>
      </c>
      <c r="P20" s="41">
        <v>3.54345</v>
      </c>
      <c r="Q20" s="41">
        <v>3.55932</v>
      </c>
      <c r="R20" s="41">
        <v>3.5527199999999999</v>
      </c>
      <c r="S20" s="41">
        <v>3.5506099999999998</v>
      </c>
      <c r="T20" s="41">
        <v>3.5182899999999999</v>
      </c>
      <c r="U20" s="41">
        <v>3.4741200000000001</v>
      </c>
      <c r="V20" s="41">
        <v>3.5057299999999998</v>
      </c>
      <c r="W20" s="41">
        <v>3.52176</v>
      </c>
      <c r="X20" s="41">
        <v>3.34049</v>
      </c>
      <c r="Y20" s="41">
        <v>3.2700399999999998</v>
      </c>
    </row>
    <row r="21" spans="1:25" x14ac:dyDescent="0.2">
      <c r="A21" s="40">
        <v>13</v>
      </c>
      <c r="B21" s="41">
        <v>3.26864</v>
      </c>
      <c r="C21" s="41">
        <v>3.2686199999999999</v>
      </c>
      <c r="D21" s="41">
        <v>3.2686799999999998</v>
      </c>
      <c r="E21" s="41">
        <v>3.2688000000000001</v>
      </c>
      <c r="F21" s="41">
        <v>3.2687400000000002</v>
      </c>
      <c r="G21" s="41">
        <v>3.2688700000000002</v>
      </c>
      <c r="H21" s="41">
        <v>3.2705099999999998</v>
      </c>
      <c r="I21" s="41">
        <v>3.38462</v>
      </c>
      <c r="J21" s="41">
        <v>3.47376</v>
      </c>
      <c r="K21" s="41">
        <v>3.5743800000000001</v>
      </c>
      <c r="L21" s="41">
        <v>3.6008800000000001</v>
      </c>
      <c r="M21" s="41">
        <v>3.6000399999999999</v>
      </c>
      <c r="N21" s="41">
        <v>3.59328</v>
      </c>
      <c r="O21" s="41">
        <v>3.6200999999999999</v>
      </c>
      <c r="P21" s="41">
        <v>3.6326499999999999</v>
      </c>
      <c r="Q21" s="41">
        <v>3.66283</v>
      </c>
      <c r="R21" s="41">
        <v>3.65903</v>
      </c>
      <c r="S21" s="41">
        <v>3.6493699999999998</v>
      </c>
      <c r="T21" s="41">
        <v>3.62222</v>
      </c>
      <c r="U21" s="41">
        <v>3.6023100000000001</v>
      </c>
      <c r="V21" s="41">
        <v>3.53694</v>
      </c>
      <c r="W21" s="41">
        <v>3.5030899999999998</v>
      </c>
      <c r="X21" s="41">
        <v>3.2930700000000002</v>
      </c>
      <c r="Y21" s="41">
        <v>3.2691599999999998</v>
      </c>
    </row>
    <row r="22" spans="1:25" x14ac:dyDescent="0.2">
      <c r="A22" s="40">
        <v>14</v>
      </c>
      <c r="B22" s="41">
        <v>3.2691300000000001</v>
      </c>
      <c r="C22" s="41">
        <v>3.2690999999999999</v>
      </c>
      <c r="D22" s="41">
        <v>3.2691400000000002</v>
      </c>
      <c r="E22" s="41">
        <v>3.2692299999999999</v>
      </c>
      <c r="F22" s="41">
        <v>3.2705600000000001</v>
      </c>
      <c r="G22" s="41">
        <v>3.4041399999999999</v>
      </c>
      <c r="H22" s="41">
        <v>3.4684699999999999</v>
      </c>
      <c r="I22" s="41">
        <v>3.6611400000000001</v>
      </c>
      <c r="J22" s="41">
        <v>3.6886399999999999</v>
      </c>
      <c r="K22" s="41">
        <v>3.6712400000000001</v>
      </c>
      <c r="L22" s="41">
        <v>3.6611600000000002</v>
      </c>
      <c r="M22" s="41">
        <v>3.6734399999999998</v>
      </c>
      <c r="N22" s="41">
        <v>3.6673200000000001</v>
      </c>
      <c r="O22" s="41">
        <v>3.67788</v>
      </c>
      <c r="P22" s="41">
        <v>3.6732300000000002</v>
      </c>
      <c r="Q22" s="41">
        <v>3.6904699999999999</v>
      </c>
      <c r="R22" s="41">
        <v>3.6837</v>
      </c>
      <c r="S22" s="41">
        <v>3.65422</v>
      </c>
      <c r="T22" s="41">
        <v>3.6091600000000001</v>
      </c>
      <c r="U22" s="41">
        <v>3.5741299999999998</v>
      </c>
      <c r="V22" s="41">
        <v>3.5422400000000001</v>
      </c>
      <c r="W22" s="41">
        <v>3.4721099999999998</v>
      </c>
      <c r="X22" s="41">
        <v>3.2848700000000002</v>
      </c>
      <c r="Y22" s="41">
        <v>3.26953</v>
      </c>
    </row>
    <row r="23" spans="1:25" x14ac:dyDescent="0.2">
      <c r="A23" s="40">
        <v>15</v>
      </c>
      <c r="B23" s="41">
        <v>3.2694999999999999</v>
      </c>
      <c r="C23" s="41">
        <v>3.26952</v>
      </c>
      <c r="D23" s="41">
        <v>3.2693599999999998</v>
      </c>
      <c r="E23" s="41">
        <v>3.2694899999999998</v>
      </c>
      <c r="F23" s="41">
        <v>3.2963200000000001</v>
      </c>
      <c r="G23" s="41">
        <v>3.4572099999999999</v>
      </c>
      <c r="H23" s="41">
        <v>3.5381800000000001</v>
      </c>
      <c r="I23" s="41">
        <v>3.6907800000000002</v>
      </c>
      <c r="J23" s="41">
        <v>3.7010000000000001</v>
      </c>
      <c r="K23" s="41">
        <v>3.7002600000000001</v>
      </c>
      <c r="L23" s="41">
        <v>3.68459</v>
      </c>
      <c r="M23" s="41">
        <v>3.6841400000000002</v>
      </c>
      <c r="N23" s="41">
        <v>3.6792899999999999</v>
      </c>
      <c r="O23" s="41">
        <v>3.6973099999999999</v>
      </c>
      <c r="P23" s="41">
        <v>3.6952099999999999</v>
      </c>
      <c r="Q23" s="41">
        <v>3.7119900000000001</v>
      </c>
      <c r="R23" s="41">
        <v>3.7153200000000002</v>
      </c>
      <c r="S23" s="41">
        <v>3.6994899999999999</v>
      </c>
      <c r="T23" s="41">
        <v>3.66831</v>
      </c>
      <c r="U23" s="41">
        <v>3.6351200000000001</v>
      </c>
      <c r="V23" s="41">
        <v>3.57423</v>
      </c>
      <c r="W23" s="41">
        <v>3.52034</v>
      </c>
      <c r="X23" s="41">
        <v>3.3831000000000002</v>
      </c>
      <c r="Y23" s="41">
        <v>3.2712699999999999</v>
      </c>
    </row>
    <row r="24" spans="1:25" x14ac:dyDescent="0.2">
      <c r="A24" s="40">
        <v>16</v>
      </c>
      <c r="B24" s="41">
        <v>3.2696700000000001</v>
      </c>
      <c r="C24" s="41">
        <v>3.2696900000000002</v>
      </c>
      <c r="D24" s="41">
        <v>3.2681399999999998</v>
      </c>
      <c r="E24" s="41">
        <v>3.2699500000000001</v>
      </c>
      <c r="F24" s="41">
        <v>3.2721800000000001</v>
      </c>
      <c r="G24" s="41">
        <v>3.4033099999999998</v>
      </c>
      <c r="H24" s="41">
        <v>3.4815999999999998</v>
      </c>
      <c r="I24" s="41">
        <v>3.5749300000000002</v>
      </c>
      <c r="J24" s="41">
        <v>3.5595500000000002</v>
      </c>
      <c r="K24" s="41">
        <v>3.51458</v>
      </c>
      <c r="L24" s="41">
        <v>3.5012699999999999</v>
      </c>
      <c r="M24" s="41">
        <v>3.4997099999999999</v>
      </c>
      <c r="N24" s="41">
        <v>3.49932</v>
      </c>
      <c r="O24" s="41">
        <v>3.5009100000000002</v>
      </c>
      <c r="P24" s="41">
        <v>3.4976400000000001</v>
      </c>
      <c r="Q24" s="41">
        <v>3.51139</v>
      </c>
      <c r="R24" s="41">
        <v>3.5152299999999999</v>
      </c>
      <c r="S24" s="41">
        <v>3.4872899999999998</v>
      </c>
      <c r="T24" s="41">
        <v>3.4639500000000001</v>
      </c>
      <c r="U24" s="41">
        <v>3.45207</v>
      </c>
      <c r="V24" s="41">
        <v>3.4192900000000002</v>
      </c>
      <c r="W24" s="41">
        <v>3.3777300000000001</v>
      </c>
      <c r="X24" s="41">
        <v>3.2706900000000001</v>
      </c>
      <c r="Y24" s="41">
        <v>3.26999</v>
      </c>
    </row>
    <row r="25" spans="1:25" x14ac:dyDescent="0.2">
      <c r="A25" s="40">
        <v>17</v>
      </c>
      <c r="B25" s="41">
        <v>3.2686500000000001</v>
      </c>
      <c r="C25" s="41">
        <v>3.2633200000000002</v>
      </c>
      <c r="D25" s="41">
        <v>3.26179</v>
      </c>
      <c r="E25" s="41">
        <v>3.2688199999999998</v>
      </c>
      <c r="F25" s="41">
        <v>3.2713700000000001</v>
      </c>
      <c r="G25" s="41">
        <v>3.2862300000000002</v>
      </c>
      <c r="H25" s="41">
        <v>3.3872499999999999</v>
      </c>
      <c r="I25" s="41">
        <v>3.5055499999999999</v>
      </c>
      <c r="J25" s="41">
        <v>3.56114</v>
      </c>
      <c r="K25" s="41">
        <v>3.54047</v>
      </c>
      <c r="L25" s="41">
        <v>3.5259299999999998</v>
      </c>
      <c r="M25" s="41">
        <v>3.5213100000000002</v>
      </c>
      <c r="N25" s="41">
        <v>3.5178500000000001</v>
      </c>
      <c r="O25" s="41">
        <v>3.5412400000000002</v>
      </c>
      <c r="P25" s="41">
        <v>3.5537899999999998</v>
      </c>
      <c r="Q25" s="41">
        <v>3.55362</v>
      </c>
      <c r="R25" s="41">
        <v>3.5853100000000002</v>
      </c>
      <c r="S25" s="41">
        <v>3.5656099999999999</v>
      </c>
      <c r="T25" s="41">
        <v>3.53668</v>
      </c>
      <c r="U25" s="41">
        <v>3.5016400000000001</v>
      </c>
      <c r="V25" s="41">
        <v>3.4229500000000002</v>
      </c>
      <c r="W25" s="41">
        <v>3.3725399999999999</v>
      </c>
      <c r="X25" s="41">
        <v>3.2705500000000001</v>
      </c>
      <c r="Y25" s="41">
        <v>3.2705600000000001</v>
      </c>
    </row>
    <row r="26" spans="1:25" x14ac:dyDescent="0.2">
      <c r="A26" s="40">
        <v>18</v>
      </c>
      <c r="B26" s="41">
        <v>3.2702</v>
      </c>
      <c r="C26" s="41">
        <v>3.2693699999999999</v>
      </c>
      <c r="D26" s="41">
        <v>3.2649599999999999</v>
      </c>
      <c r="E26" s="41">
        <v>3.2712699999999999</v>
      </c>
      <c r="F26" s="41">
        <v>3.2717700000000001</v>
      </c>
      <c r="G26" s="41">
        <v>3.2974199999999998</v>
      </c>
      <c r="H26" s="41">
        <v>3.41113</v>
      </c>
      <c r="I26" s="41">
        <v>3.5645600000000002</v>
      </c>
      <c r="J26" s="41">
        <v>3.6201599999999998</v>
      </c>
      <c r="K26" s="41">
        <v>3.62195</v>
      </c>
      <c r="L26" s="41">
        <v>3.6051500000000001</v>
      </c>
      <c r="M26" s="41">
        <v>3.5897399999999999</v>
      </c>
      <c r="N26" s="41">
        <v>3.58968</v>
      </c>
      <c r="O26" s="41">
        <v>3.6131099999999998</v>
      </c>
      <c r="P26" s="41">
        <v>3.6272600000000002</v>
      </c>
      <c r="Q26" s="41">
        <v>3.6385399999999999</v>
      </c>
      <c r="R26" s="41">
        <v>3.6706300000000001</v>
      </c>
      <c r="S26" s="41">
        <v>3.6319900000000001</v>
      </c>
      <c r="T26" s="41">
        <v>3.5885199999999999</v>
      </c>
      <c r="U26" s="41">
        <v>3.5319199999999999</v>
      </c>
      <c r="V26" s="41">
        <v>3.4516900000000001</v>
      </c>
      <c r="W26" s="41">
        <v>3.41675</v>
      </c>
      <c r="X26" s="41">
        <v>3.3290500000000001</v>
      </c>
      <c r="Y26" s="41">
        <v>3.2716500000000002</v>
      </c>
    </row>
    <row r="27" spans="1:25" x14ac:dyDescent="0.2">
      <c r="A27" s="40">
        <v>19</v>
      </c>
      <c r="B27" s="41">
        <v>3.3371200000000001</v>
      </c>
      <c r="C27" s="41">
        <v>3.2870599999999999</v>
      </c>
      <c r="D27" s="41">
        <v>3.2791700000000001</v>
      </c>
      <c r="E27" s="41">
        <v>3.2781699999999998</v>
      </c>
      <c r="F27" s="41">
        <v>3.2829199999999998</v>
      </c>
      <c r="G27" s="41">
        <v>3.3423500000000002</v>
      </c>
      <c r="H27" s="41">
        <v>3.4829400000000001</v>
      </c>
      <c r="I27" s="41">
        <v>3.5131600000000001</v>
      </c>
      <c r="J27" s="41">
        <v>3.6349200000000002</v>
      </c>
      <c r="K27" s="41">
        <v>3.6761699999999999</v>
      </c>
      <c r="L27" s="41">
        <v>3.6709499999999999</v>
      </c>
      <c r="M27" s="41">
        <v>3.65828</v>
      </c>
      <c r="N27" s="41">
        <v>3.63917</v>
      </c>
      <c r="O27" s="41">
        <v>3.6474700000000002</v>
      </c>
      <c r="P27" s="41">
        <v>3.6464699999999999</v>
      </c>
      <c r="Q27" s="41">
        <v>3.6648200000000002</v>
      </c>
      <c r="R27" s="41">
        <v>3.6650399999999999</v>
      </c>
      <c r="S27" s="41">
        <v>3.6560000000000001</v>
      </c>
      <c r="T27" s="41">
        <v>3.6119599999999998</v>
      </c>
      <c r="U27" s="41">
        <v>3.5571899999999999</v>
      </c>
      <c r="V27" s="41">
        <v>3.48387</v>
      </c>
      <c r="W27" s="41">
        <v>3.41018</v>
      </c>
      <c r="X27" s="41">
        <v>3.2755299999999998</v>
      </c>
      <c r="Y27" s="41">
        <v>3.2684500000000001</v>
      </c>
    </row>
    <row r="28" spans="1:25" x14ac:dyDescent="0.2">
      <c r="A28" s="40">
        <v>20</v>
      </c>
      <c r="B28" s="41">
        <v>3.26884</v>
      </c>
      <c r="C28" s="41">
        <v>3.26878</v>
      </c>
      <c r="D28" s="41">
        <v>3.2686899999999999</v>
      </c>
      <c r="E28" s="41">
        <v>3.2681</v>
      </c>
      <c r="F28" s="41">
        <v>3.2688899999999999</v>
      </c>
      <c r="G28" s="41">
        <v>3.2690199999999998</v>
      </c>
      <c r="H28" s="41">
        <v>3.27447</v>
      </c>
      <c r="I28" s="41">
        <v>3.3133400000000002</v>
      </c>
      <c r="J28" s="41">
        <v>3.4237299999999999</v>
      </c>
      <c r="K28" s="41">
        <v>3.5316800000000002</v>
      </c>
      <c r="L28" s="41">
        <v>3.5482100000000001</v>
      </c>
      <c r="M28" s="41">
        <v>3.5293999999999999</v>
      </c>
      <c r="N28" s="41">
        <v>3.5164800000000001</v>
      </c>
      <c r="O28" s="41">
        <v>3.5340600000000002</v>
      </c>
      <c r="P28" s="41">
        <v>3.55565</v>
      </c>
      <c r="Q28" s="41">
        <v>3.5730599999999999</v>
      </c>
      <c r="R28" s="41">
        <v>3.5756399999999999</v>
      </c>
      <c r="S28" s="41">
        <v>3.5765699999999998</v>
      </c>
      <c r="T28" s="41">
        <v>3.5341</v>
      </c>
      <c r="U28" s="41">
        <v>3.5033699999999999</v>
      </c>
      <c r="V28" s="41">
        <v>3.45729</v>
      </c>
      <c r="W28" s="41">
        <v>3.3817599999999999</v>
      </c>
      <c r="X28" s="41">
        <v>3.2785199999999999</v>
      </c>
      <c r="Y28" s="41">
        <v>3.2769599999999999</v>
      </c>
    </row>
    <row r="29" spans="1:25" x14ac:dyDescent="0.2">
      <c r="A29" s="40">
        <v>21</v>
      </c>
      <c r="B29" s="41">
        <v>3.2622100000000001</v>
      </c>
      <c r="C29" s="41">
        <v>3.2612199999999998</v>
      </c>
      <c r="D29" s="41">
        <v>3.26024</v>
      </c>
      <c r="E29" s="41">
        <v>3.26146</v>
      </c>
      <c r="F29" s="41">
        <v>3.2688999999999999</v>
      </c>
      <c r="G29" s="41">
        <v>3.2685300000000002</v>
      </c>
      <c r="H29" s="41">
        <v>3.2767200000000001</v>
      </c>
      <c r="I29" s="41">
        <v>3.3584800000000001</v>
      </c>
      <c r="J29" s="41">
        <v>3.3735599999999999</v>
      </c>
      <c r="K29" s="41">
        <v>3.3716699999999999</v>
      </c>
      <c r="L29" s="41">
        <v>3.3582200000000002</v>
      </c>
      <c r="M29" s="41">
        <v>3.3519899999999998</v>
      </c>
      <c r="N29" s="41">
        <v>3.3485100000000001</v>
      </c>
      <c r="O29" s="41">
        <v>3.3570199999999999</v>
      </c>
      <c r="P29" s="41">
        <v>3.36544</v>
      </c>
      <c r="Q29" s="41">
        <v>3.3719199999999998</v>
      </c>
      <c r="R29" s="41">
        <v>3.3695599999999999</v>
      </c>
      <c r="S29" s="41">
        <v>3.36286</v>
      </c>
      <c r="T29" s="41">
        <v>3.3412099999999998</v>
      </c>
      <c r="U29" s="41">
        <v>3.3273600000000001</v>
      </c>
      <c r="V29" s="41">
        <v>3.30308</v>
      </c>
      <c r="W29" s="41">
        <v>3.28668</v>
      </c>
      <c r="X29" s="41">
        <v>3.2749100000000002</v>
      </c>
      <c r="Y29" s="41">
        <v>3.2744</v>
      </c>
    </row>
    <row r="30" spans="1:25" x14ac:dyDescent="0.2">
      <c r="A30" s="40">
        <v>22</v>
      </c>
      <c r="B30" s="41">
        <v>3.27129</v>
      </c>
      <c r="C30" s="41">
        <v>3.27061</v>
      </c>
      <c r="D30" s="41">
        <v>3.2712599999999998</v>
      </c>
      <c r="E30" s="41">
        <v>3.2703799999999998</v>
      </c>
      <c r="F30" s="41">
        <v>3.2694299999999998</v>
      </c>
      <c r="G30" s="41">
        <v>3.3207100000000001</v>
      </c>
      <c r="H30" s="41">
        <v>3.4918999999999998</v>
      </c>
      <c r="I30" s="41">
        <v>3.6503800000000002</v>
      </c>
      <c r="J30" s="41">
        <v>3.6718000000000002</v>
      </c>
      <c r="K30" s="41">
        <v>3.6779199999999999</v>
      </c>
      <c r="L30" s="41">
        <v>3.6591499999999999</v>
      </c>
      <c r="M30" s="41">
        <v>3.6513300000000002</v>
      </c>
      <c r="N30" s="41">
        <v>3.6439900000000001</v>
      </c>
      <c r="O30" s="41">
        <v>3.6575600000000001</v>
      </c>
      <c r="P30" s="41">
        <v>3.66791</v>
      </c>
      <c r="Q30" s="41">
        <v>3.67605</v>
      </c>
      <c r="R30" s="41">
        <v>3.6669399999999999</v>
      </c>
      <c r="S30" s="41">
        <v>3.6743399999999999</v>
      </c>
      <c r="T30" s="41">
        <v>3.6180099999999999</v>
      </c>
      <c r="U30" s="41">
        <v>3.5852400000000002</v>
      </c>
      <c r="V30" s="41">
        <v>3.4834800000000001</v>
      </c>
      <c r="W30" s="41">
        <v>3.4171499999999999</v>
      </c>
      <c r="X30" s="41">
        <v>3.2793700000000001</v>
      </c>
      <c r="Y30" s="41">
        <v>3.27115</v>
      </c>
    </row>
    <row r="31" spans="1:25" x14ac:dyDescent="0.2">
      <c r="A31" s="40">
        <v>23</v>
      </c>
      <c r="B31" s="41">
        <v>3.2702200000000001</v>
      </c>
      <c r="C31" s="41">
        <v>3.2696200000000002</v>
      </c>
      <c r="D31" s="41">
        <v>3.26993</v>
      </c>
      <c r="E31" s="41">
        <v>3.2708499999999998</v>
      </c>
      <c r="F31" s="41">
        <v>3.2849699999999999</v>
      </c>
      <c r="G31" s="41">
        <v>3.3906900000000002</v>
      </c>
      <c r="H31" s="41">
        <v>3.5482200000000002</v>
      </c>
      <c r="I31" s="41">
        <v>3.66045</v>
      </c>
      <c r="J31" s="41">
        <v>3.7674300000000001</v>
      </c>
      <c r="K31" s="41">
        <v>3.77346</v>
      </c>
      <c r="L31" s="41">
        <v>3.7517100000000001</v>
      </c>
      <c r="M31" s="41">
        <v>3.7314400000000001</v>
      </c>
      <c r="N31" s="41">
        <v>3.7315100000000001</v>
      </c>
      <c r="O31" s="41">
        <v>3.7379699999999998</v>
      </c>
      <c r="P31" s="41">
        <v>3.7255400000000001</v>
      </c>
      <c r="Q31" s="41">
        <v>3.7276600000000002</v>
      </c>
      <c r="R31" s="41">
        <v>3.7261799999999998</v>
      </c>
      <c r="S31" s="41">
        <v>3.70702</v>
      </c>
      <c r="T31" s="41">
        <v>3.6727699999999999</v>
      </c>
      <c r="U31" s="41">
        <v>3.6324200000000002</v>
      </c>
      <c r="V31" s="41">
        <v>3.5459000000000001</v>
      </c>
      <c r="W31" s="41">
        <v>3.4599899999999999</v>
      </c>
      <c r="X31" s="41">
        <v>3.3023899999999999</v>
      </c>
      <c r="Y31" s="41">
        <v>3.2707099999999998</v>
      </c>
    </row>
    <row r="32" spans="1:25" x14ac:dyDescent="0.2">
      <c r="A32" s="40">
        <v>24</v>
      </c>
      <c r="B32" s="41">
        <v>3.2704900000000001</v>
      </c>
      <c r="C32" s="41">
        <v>3.2704599999999999</v>
      </c>
      <c r="D32" s="41">
        <v>3.27047</v>
      </c>
      <c r="E32" s="41">
        <v>3.2705299999999999</v>
      </c>
      <c r="F32" s="41">
        <v>3.2763900000000001</v>
      </c>
      <c r="G32" s="41">
        <v>3.3460800000000002</v>
      </c>
      <c r="H32" s="41">
        <v>3.5399099999999999</v>
      </c>
      <c r="I32" s="41">
        <v>3.63835</v>
      </c>
      <c r="J32" s="41">
        <v>3.7129400000000001</v>
      </c>
      <c r="K32" s="41">
        <v>3.7333400000000001</v>
      </c>
      <c r="L32" s="41">
        <v>3.7166299999999999</v>
      </c>
      <c r="M32" s="41">
        <v>3.6877499999999999</v>
      </c>
      <c r="N32" s="41">
        <v>3.6821100000000002</v>
      </c>
      <c r="O32" s="41">
        <v>3.7000099999999998</v>
      </c>
      <c r="P32" s="41">
        <v>3.70268</v>
      </c>
      <c r="Q32" s="41">
        <v>3.7080000000000002</v>
      </c>
      <c r="R32" s="41">
        <v>3.68519</v>
      </c>
      <c r="S32" s="41">
        <v>3.6737199999999999</v>
      </c>
      <c r="T32" s="41">
        <v>3.6449600000000002</v>
      </c>
      <c r="U32" s="41">
        <v>3.6075699999999999</v>
      </c>
      <c r="V32" s="41">
        <v>3.5277099999999999</v>
      </c>
      <c r="W32" s="41">
        <v>3.4619900000000001</v>
      </c>
      <c r="X32" s="41">
        <v>3.35188</v>
      </c>
      <c r="Y32" s="41">
        <v>3.27081</v>
      </c>
    </row>
    <row r="33" spans="1:25" x14ac:dyDescent="0.2">
      <c r="A33" s="40">
        <v>25</v>
      </c>
      <c r="B33" s="41">
        <v>3.2711700000000001</v>
      </c>
      <c r="C33" s="41">
        <v>3.2711800000000002</v>
      </c>
      <c r="D33" s="41">
        <v>3.2711999999999999</v>
      </c>
      <c r="E33" s="41">
        <v>3.27121</v>
      </c>
      <c r="F33" s="41">
        <v>3.2794599999999998</v>
      </c>
      <c r="G33" s="41">
        <v>3.3991699999999998</v>
      </c>
      <c r="H33" s="41">
        <v>3.55579</v>
      </c>
      <c r="I33" s="41">
        <v>3.6861999999999999</v>
      </c>
      <c r="J33" s="41">
        <v>3.7644299999999999</v>
      </c>
      <c r="K33" s="41">
        <v>3.7775300000000001</v>
      </c>
      <c r="L33" s="41">
        <v>3.7589299999999999</v>
      </c>
      <c r="M33" s="41">
        <v>3.73759</v>
      </c>
      <c r="N33" s="41">
        <v>3.7303899999999999</v>
      </c>
      <c r="O33" s="41">
        <v>3.7445900000000001</v>
      </c>
      <c r="P33" s="41">
        <v>3.7456900000000002</v>
      </c>
      <c r="Q33" s="41">
        <v>3.7507199999999998</v>
      </c>
      <c r="R33" s="41">
        <v>3.7433999999999998</v>
      </c>
      <c r="S33" s="41">
        <v>3.7275800000000001</v>
      </c>
      <c r="T33" s="41">
        <v>3.7142200000000001</v>
      </c>
      <c r="U33" s="41">
        <v>3.6666799999999999</v>
      </c>
      <c r="V33" s="41">
        <v>3.59463</v>
      </c>
      <c r="W33" s="41">
        <v>3.5125500000000001</v>
      </c>
      <c r="X33" s="41">
        <v>3.4243700000000001</v>
      </c>
      <c r="Y33" s="41">
        <v>3.2776999999999998</v>
      </c>
    </row>
    <row r="34" spans="1:25" x14ac:dyDescent="0.2">
      <c r="A34" s="40">
        <v>26</v>
      </c>
      <c r="B34" s="41">
        <v>3.2776200000000002</v>
      </c>
      <c r="C34" s="41">
        <v>3.27122</v>
      </c>
      <c r="D34" s="41">
        <v>3.2712300000000001</v>
      </c>
      <c r="E34" s="41">
        <v>3.2715299999999998</v>
      </c>
      <c r="F34" s="41">
        <v>3.2717700000000001</v>
      </c>
      <c r="G34" s="41">
        <v>3.2873399999999999</v>
      </c>
      <c r="H34" s="41">
        <v>3.40062</v>
      </c>
      <c r="I34" s="41">
        <v>3.48224</v>
      </c>
      <c r="J34" s="41">
        <v>3.6130200000000001</v>
      </c>
      <c r="K34" s="41">
        <v>3.70336</v>
      </c>
      <c r="L34" s="41">
        <v>3.69556</v>
      </c>
      <c r="M34" s="41">
        <v>3.6650900000000002</v>
      </c>
      <c r="N34" s="41">
        <v>3.6490300000000002</v>
      </c>
      <c r="O34" s="41">
        <v>3.6759599999999999</v>
      </c>
      <c r="P34" s="41">
        <v>3.7012299999999998</v>
      </c>
      <c r="Q34" s="41">
        <v>3.71089</v>
      </c>
      <c r="R34" s="41">
        <v>3.7064499999999998</v>
      </c>
      <c r="S34" s="41">
        <v>3.7054299999999998</v>
      </c>
      <c r="T34" s="41">
        <v>3.6727500000000002</v>
      </c>
      <c r="U34" s="41">
        <v>3.6065</v>
      </c>
      <c r="V34" s="41">
        <v>3.5213999999999999</v>
      </c>
      <c r="W34" s="41">
        <v>3.4818799999999999</v>
      </c>
      <c r="X34" s="41">
        <v>3.36911</v>
      </c>
      <c r="Y34" s="41">
        <v>3.2714099999999999</v>
      </c>
    </row>
    <row r="35" spans="1:25" x14ac:dyDescent="0.2">
      <c r="A35" s="40">
        <v>27</v>
      </c>
      <c r="B35" s="41">
        <v>3.27129</v>
      </c>
      <c r="C35" s="41">
        <v>3.2713199999999998</v>
      </c>
      <c r="D35" s="41">
        <v>3.2712400000000001</v>
      </c>
      <c r="E35" s="41">
        <v>3.27142</v>
      </c>
      <c r="F35" s="41">
        <v>3.27034</v>
      </c>
      <c r="G35" s="41">
        <v>3.27298</v>
      </c>
      <c r="H35" s="41">
        <v>3.2789999999999999</v>
      </c>
      <c r="I35" s="41">
        <v>3.3837100000000002</v>
      </c>
      <c r="J35" s="41">
        <v>3.5141300000000002</v>
      </c>
      <c r="K35" s="41">
        <v>3.58989</v>
      </c>
      <c r="L35" s="41">
        <v>3.62337</v>
      </c>
      <c r="M35" s="41">
        <v>3.5989499999999999</v>
      </c>
      <c r="N35" s="41">
        <v>3.5916399999999999</v>
      </c>
      <c r="O35" s="41">
        <v>3.5971700000000002</v>
      </c>
      <c r="P35" s="41">
        <v>3.6343700000000001</v>
      </c>
      <c r="Q35" s="41">
        <v>3.65205</v>
      </c>
      <c r="R35" s="41">
        <v>3.6495299999999999</v>
      </c>
      <c r="S35" s="41">
        <v>3.6419700000000002</v>
      </c>
      <c r="T35" s="41">
        <v>3.61694</v>
      </c>
      <c r="U35" s="41">
        <v>3.5776300000000001</v>
      </c>
      <c r="V35" s="41">
        <v>3.5289600000000001</v>
      </c>
      <c r="W35" s="41">
        <v>3.4651700000000001</v>
      </c>
      <c r="X35" s="41">
        <v>3.3303400000000001</v>
      </c>
      <c r="Y35" s="41">
        <v>3.2712400000000001</v>
      </c>
    </row>
    <row r="36" spans="1:25" x14ac:dyDescent="0.2">
      <c r="A36" s="40">
        <v>28</v>
      </c>
      <c r="B36" s="41">
        <v>3.38626</v>
      </c>
      <c r="C36" s="41">
        <v>3.3542999999999998</v>
      </c>
      <c r="D36" s="41">
        <v>3.35189</v>
      </c>
      <c r="E36" s="41">
        <v>3.3527900000000002</v>
      </c>
      <c r="F36" s="41">
        <v>3.45214</v>
      </c>
      <c r="G36" s="41">
        <v>3.5795400000000002</v>
      </c>
      <c r="H36" s="41">
        <v>3.7245699999999999</v>
      </c>
      <c r="I36" s="41">
        <v>3.81142</v>
      </c>
      <c r="J36" s="41">
        <v>3.82605</v>
      </c>
      <c r="K36" s="41">
        <v>3.8606500000000001</v>
      </c>
      <c r="L36" s="41">
        <v>3.8404400000000001</v>
      </c>
      <c r="M36" s="41">
        <v>3.8358099999999999</v>
      </c>
      <c r="N36" s="41">
        <v>3.8002199999999999</v>
      </c>
      <c r="O36" s="41">
        <v>3.8039700000000001</v>
      </c>
      <c r="P36" s="41">
        <v>3.8038099999999999</v>
      </c>
      <c r="Q36" s="41">
        <v>3.82125</v>
      </c>
      <c r="R36" s="41">
        <v>3.81697</v>
      </c>
      <c r="S36" s="41">
        <v>3.7849300000000001</v>
      </c>
      <c r="T36" s="41">
        <v>3.73766</v>
      </c>
      <c r="U36" s="41">
        <v>3.6994199999999999</v>
      </c>
      <c r="V36" s="41">
        <v>3.6295099999999998</v>
      </c>
      <c r="W36" s="41">
        <v>3.5769000000000002</v>
      </c>
      <c r="X36" s="41">
        <v>3.39628</v>
      </c>
      <c r="Y36" s="41">
        <v>3.2721300000000002</v>
      </c>
    </row>
    <row r="37" spans="1:25" x14ac:dyDescent="0.2">
      <c r="A37" s="40">
        <v>29</v>
      </c>
      <c r="B37" s="41">
        <v>3.2699500000000001</v>
      </c>
      <c r="C37" s="41">
        <v>3.2698100000000001</v>
      </c>
      <c r="D37" s="41">
        <v>3.2714300000000001</v>
      </c>
      <c r="E37" s="41">
        <v>3.27013</v>
      </c>
      <c r="F37" s="41">
        <v>3.2716099999999999</v>
      </c>
      <c r="G37" s="41">
        <v>3.3220499999999999</v>
      </c>
      <c r="H37" s="41">
        <v>3.4602900000000001</v>
      </c>
      <c r="I37" s="41">
        <v>3.6193399999999998</v>
      </c>
      <c r="J37" s="41">
        <v>3.6315499999999998</v>
      </c>
      <c r="K37" s="41">
        <v>3.6320600000000001</v>
      </c>
      <c r="L37" s="41">
        <v>3.6217600000000001</v>
      </c>
      <c r="M37" s="41">
        <v>3.5999599999999998</v>
      </c>
      <c r="N37" s="41">
        <v>3.5971600000000001</v>
      </c>
      <c r="O37" s="41">
        <v>3.6157599999999999</v>
      </c>
      <c r="P37" s="41">
        <v>3.6172</v>
      </c>
      <c r="Q37" s="41">
        <v>3.61124</v>
      </c>
      <c r="R37" s="41">
        <v>3.6069200000000001</v>
      </c>
      <c r="S37" s="41">
        <v>3.58561</v>
      </c>
      <c r="T37" s="41">
        <v>3.5613199999999998</v>
      </c>
      <c r="U37" s="41">
        <v>3.5469400000000002</v>
      </c>
      <c r="V37" s="41">
        <v>3.49701</v>
      </c>
      <c r="W37" s="41">
        <v>3.4506899999999998</v>
      </c>
      <c r="X37" s="41">
        <v>3.2873700000000001</v>
      </c>
      <c r="Y37" s="41">
        <v>3.2693400000000001</v>
      </c>
    </row>
    <row r="38" spans="1:25" x14ac:dyDescent="0.2">
      <c r="A38" s="40">
        <v>30</v>
      </c>
      <c r="B38" s="41">
        <v>3.2687200000000001</v>
      </c>
      <c r="C38" s="41">
        <v>3.2687499999999998</v>
      </c>
      <c r="D38" s="41">
        <v>3.2688999999999999</v>
      </c>
      <c r="E38" s="41">
        <v>3.26898</v>
      </c>
      <c r="F38" s="41">
        <v>3.2709000000000001</v>
      </c>
      <c r="G38" s="41">
        <v>3.4906000000000001</v>
      </c>
      <c r="H38" s="41">
        <v>3.58297</v>
      </c>
      <c r="I38" s="41">
        <v>3.7203900000000001</v>
      </c>
      <c r="J38" s="41">
        <v>3.7934299999999999</v>
      </c>
      <c r="K38" s="41">
        <v>3.8239999999999998</v>
      </c>
      <c r="L38" s="41">
        <v>3.8012999999999999</v>
      </c>
      <c r="M38" s="41">
        <v>3.7976200000000002</v>
      </c>
      <c r="N38" s="41">
        <v>3.78213</v>
      </c>
      <c r="O38" s="41">
        <v>3.8112599999999999</v>
      </c>
      <c r="P38" s="41">
        <v>3.8007200000000001</v>
      </c>
      <c r="Q38" s="41">
        <v>3.7797999999999998</v>
      </c>
      <c r="R38" s="41">
        <v>3.78851</v>
      </c>
      <c r="S38" s="41">
        <v>3.8059099999999999</v>
      </c>
      <c r="T38" s="41">
        <v>3.7787000000000002</v>
      </c>
      <c r="U38" s="41">
        <v>3.72533</v>
      </c>
      <c r="V38" s="41">
        <v>3.6543899999999998</v>
      </c>
      <c r="W38" s="41">
        <v>3.5947499999999999</v>
      </c>
      <c r="X38" s="41">
        <v>3.3923399999999999</v>
      </c>
      <c r="Y38" s="41">
        <v>3.2692299999999999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4.2454999999999998</v>
      </c>
      <c r="C45" s="41">
        <v>4.2401999999999997</v>
      </c>
      <c r="D45" s="41">
        <v>4.2380599999999999</v>
      </c>
      <c r="E45" s="41">
        <v>4.2565999999999997</v>
      </c>
      <c r="F45" s="41">
        <v>4.3788099999999996</v>
      </c>
      <c r="G45" s="41">
        <v>4.3866800000000001</v>
      </c>
      <c r="H45" s="41">
        <v>4.3883999999999999</v>
      </c>
      <c r="I45" s="41">
        <v>4.4577900000000001</v>
      </c>
      <c r="J45" s="41">
        <v>4.4701700000000004</v>
      </c>
      <c r="K45" s="41">
        <v>4.4738300000000004</v>
      </c>
      <c r="L45" s="41">
        <v>4.46</v>
      </c>
      <c r="M45" s="41">
        <v>4.4483300000000003</v>
      </c>
      <c r="N45" s="41">
        <v>4.4393000000000002</v>
      </c>
      <c r="O45" s="41">
        <v>4.4470900000000002</v>
      </c>
      <c r="P45" s="41">
        <v>4.4572399999999996</v>
      </c>
      <c r="Q45" s="41">
        <v>4.4628899999999998</v>
      </c>
      <c r="R45" s="41">
        <v>4.4733900000000002</v>
      </c>
      <c r="S45" s="41">
        <v>4.4435399999999996</v>
      </c>
      <c r="T45" s="41">
        <v>4.4201600000000001</v>
      </c>
      <c r="U45" s="41">
        <v>4.4122300000000001</v>
      </c>
      <c r="V45" s="41">
        <v>4.3951500000000001</v>
      </c>
      <c r="W45" s="41">
        <v>4.3867799999999999</v>
      </c>
      <c r="X45" s="41">
        <v>4.3866800000000001</v>
      </c>
      <c r="Y45" s="41">
        <v>4.2617099999999999</v>
      </c>
    </row>
    <row r="46" spans="1:25" x14ac:dyDescent="0.2">
      <c r="A46" s="40">
        <v>2</v>
      </c>
      <c r="B46" s="41">
        <v>4.2984200000000001</v>
      </c>
      <c r="C46" s="41">
        <v>4.2685899999999997</v>
      </c>
      <c r="D46" s="41">
        <v>4.3003099999999996</v>
      </c>
      <c r="E46" s="41">
        <v>4.36686</v>
      </c>
      <c r="F46" s="41">
        <v>4.3797899999999998</v>
      </c>
      <c r="G46" s="41">
        <v>4.3798300000000001</v>
      </c>
      <c r="H46" s="41">
        <v>4.4092099999999999</v>
      </c>
      <c r="I46" s="41">
        <v>4.5453700000000001</v>
      </c>
      <c r="J46" s="41">
        <v>4.5779199999999998</v>
      </c>
      <c r="K46" s="41">
        <v>4.57965</v>
      </c>
      <c r="L46" s="41">
        <v>4.5705099999999996</v>
      </c>
      <c r="M46" s="41">
        <v>4.5703199999999997</v>
      </c>
      <c r="N46" s="41">
        <v>4.5721499999999997</v>
      </c>
      <c r="O46" s="41">
        <v>4.5766099999999996</v>
      </c>
      <c r="P46" s="41">
        <v>4.5851899999999999</v>
      </c>
      <c r="Q46" s="41">
        <v>4.5870100000000003</v>
      </c>
      <c r="R46" s="41">
        <v>4.5861499999999999</v>
      </c>
      <c r="S46" s="41">
        <v>4.57097</v>
      </c>
      <c r="T46" s="41">
        <v>4.5606600000000004</v>
      </c>
      <c r="U46" s="41">
        <v>4.5364199999999997</v>
      </c>
      <c r="V46" s="41">
        <v>4.5027799999999996</v>
      </c>
      <c r="W46" s="41">
        <v>4.4518199999999997</v>
      </c>
      <c r="X46" s="41">
        <v>4.38767</v>
      </c>
      <c r="Y46" s="41">
        <v>4.3846299999999996</v>
      </c>
    </row>
    <row r="47" spans="1:25" x14ac:dyDescent="0.2">
      <c r="A47" s="40">
        <v>3</v>
      </c>
      <c r="B47" s="41">
        <v>4.37798</v>
      </c>
      <c r="C47" s="41">
        <v>4.27393</v>
      </c>
      <c r="D47" s="41">
        <v>4.2792899999999996</v>
      </c>
      <c r="E47" s="41">
        <v>4.3593500000000001</v>
      </c>
      <c r="F47" s="41">
        <v>4.3782899999999998</v>
      </c>
      <c r="G47" s="41">
        <v>4.3800499999999998</v>
      </c>
      <c r="H47" s="41">
        <v>4.4051200000000001</v>
      </c>
      <c r="I47" s="41">
        <v>4.5700500000000002</v>
      </c>
      <c r="J47" s="41">
        <v>4.6016899999999996</v>
      </c>
      <c r="K47" s="41">
        <v>4.5982900000000004</v>
      </c>
      <c r="L47" s="41">
        <v>4.5783300000000002</v>
      </c>
      <c r="M47" s="41">
        <v>4.5783399999999999</v>
      </c>
      <c r="N47" s="41">
        <v>4.5782400000000001</v>
      </c>
      <c r="O47" s="41">
        <v>4.59274</v>
      </c>
      <c r="P47" s="41">
        <v>4.5905699999999996</v>
      </c>
      <c r="Q47" s="41">
        <v>4.5983599999999996</v>
      </c>
      <c r="R47" s="41">
        <v>4.6109499999999999</v>
      </c>
      <c r="S47" s="41">
        <v>4.5889600000000002</v>
      </c>
      <c r="T47" s="41">
        <v>4.5812099999999996</v>
      </c>
      <c r="U47" s="41">
        <v>4.5604199999999997</v>
      </c>
      <c r="V47" s="41">
        <v>4.516</v>
      </c>
      <c r="W47" s="41">
        <v>4.4701899999999997</v>
      </c>
      <c r="X47" s="41">
        <v>4.4270899999999997</v>
      </c>
      <c r="Y47" s="41">
        <v>4.37669</v>
      </c>
    </row>
    <row r="48" spans="1:25" x14ac:dyDescent="0.2">
      <c r="A48" s="40">
        <v>4</v>
      </c>
      <c r="B48" s="41">
        <v>4.38218</v>
      </c>
      <c r="C48" s="41">
        <v>4.3751499999999997</v>
      </c>
      <c r="D48" s="41">
        <v>4.3757799999999998</v>
      </c>
      <c r="E48" s="41">
        <v>4.3759699999999997</v>
      </c>
      <c r="F48" s="41">
        <v>4.3762499999999998</v>
      </c>
      <c r="G48" s="41">
        <v>4.3787799999999999</v>
      </c>
      <c r="H48" s="41">
        <v>4.3832300000000002</v>
      </c>
      <c r="I48" s="41">
        <v>4.4608299999999996</v>
      </c>
      <c r="J48" s="41">
        <v>4.5404799999999996</v>
      </c>
      <c r="K48" s="41">
        <v>4.60886</v>
      </c>
      <c r="L48" s="41">
        <v>4.60175</v>
      </c>
      <c r="M48" s="41">
        <v>4.5922099999999997</v>
      </c>
      <c r="N48" s="41">
        <v>4.5935499999999996</v>
      </c>
      <c r="O48" s="41">
        <v>4.6046100000000001</v>
      </c>
      <c r="P48" s="41">
        <v>4.59781</v>
      </c>
      <c r="Q48" s="41">
        <v>4.6233199999999997</v>
      </c>
      <c r="R48" s="41">
        <v>4.6340599999999998</v>
      </c>
      <c r="S48" s="41">
        <v>4.6181299999999998</v>
      </c>
      <c r="T48" s="41">
        <v>4.5928699999999996</v>
      </c>
      <c r="U48" s="41">
        <v>4.5459300000000002</v>
      </c>
      <c r="V48" s="41">
        <v>4.5111299999999996</v>
      </c>
      <c r="W48" s="41">
        <v>4.4622299999999999</v>
      </c>
      <c r="X48" s="41">
        <v>4.4014600000000002</v>
      </c>
      <c r="Y48" s="41">
        <v>4.3759100000000002</v>
      </c>
    </row>
    <row r="49" spans="1:25" x14ac:dyDescent="0.2">
      <c r="A49" s="40">
        <v>5</v>
      </c>
      <c r="B49" s="41">
        <v>4.3772399999999996</v>
      </c>
      <c r="C49" s="41">
        <v>4.37568</v>
      </c>
      <c r="D49" s="41">
        <v>4.3757200000000003</v>
      </c>
      <c r="E49" s="41">
        <v>4.3758600000000003</v>
      </c>
      <c r="F49" s="41">
        <v>4.3761299999999999</v>
      </c>
      <c r="G49" s="41">
        <v>4.3776099999999998</v>
      </c>
      <c r="H49" s="41">
        <v>4.3832300000000002</v>
      </c>
      <c r="I49" s="41">
        <v>4.4610300000000001</v>
      </c>
      <c r="J49" s="41">
        <v>4.5738899999999996</v>
      </c>
      <c r="K49" s="41">
        <v>4.63957</v>
      </c>
      <c r="L49" s="41">
        <v>4.6337299999999999</v>
      </c>
      <c r="M49" s="41">
        <v>4.6287500000000001</v>
      </c>
      <c r="N49" s="41">
        <v>4.62378</v>
      </c>
      <c r="O49" s="41">
        <v>4.6320600000000001</v>
      </c>
      <c r="P49" s="41">
        <v>4.6406599999999996</v>
      </c>
      <c r="Q49" s="41">
        <v>4.6506299999999996</v>
      </c>
      <c r="R49" s="41">
        <v>4.6591899999999997</v>
      </c>
      <c r="S49" s="41">
        <v>4.6359399999999997</v>
      </c>
      <c r="T49" s="41">
        <v>4.5963799999999999</v>
      </c>
      <c r="U49" s="41">
        <v>4.5713299999999997</v>
      </c>
      <c r="V49" s="41">
        <v>4.5567200000000003</v>
      </c>
      <c r="W49" s="41">
        <v>4.4730800000000004</v>
      </c>
      <c r="X49" s="41">
        <v>4.3936400000000004</v>
      </c>
      <c r="Y49" s="41">
        <v>4.37805</v>
      </c>
    </row>
    <row r="50" spans="1:25" x14ac:dyDescent="0.2">
      <c r="A50" s="40">
        <v>6</v>
      </c>
      <c r="B50" s="41">
        <v>4.3782199999999998</v>
      </c>
      <c r="C50" s="41">
        <v>4.3781499999999998</v>
      </c>
      <c r="D50" s="41">
        <v>4.3782300000000003</v>
      </c>
      <c r="E50" s="41">
        <v>4.3782500000000004</v>
      </c>
      <c r="F50" s="41">
        <v>4.3782500000000004</v>
      </c>
      <c r="G50" s="41">
        <v>4.3783399999999997</v>
      </c>
      <c r="H50" s="41">
        <v>4.2548399999999997</v>
      </c>
      <c r="I50" s="41">
        <v>4.3672800000000001</v>
      </c>
      <c r="J50" s="41">
        <v>4.39337</v>
      </c>
      <c r="K50" s="41">
        <v>4.4953900000000004</v>
      </c>
      <c r="L50" s="41">
        <v>4.4936400000000001</v>
      </c>
      <c r="M50" s="41">
        <v>4.4825200000000001</v>
      </c>
      <c r="N50" s="41">
        <v>4.4795100000000003</v>
      </c>
      <c r="O50" s="41">
        <v>4.4868300000000003</v>
      </c>
      <c r="P50" s="41">
        <v>4.5026900000000003</v>
      </c>
      <c r="Q50" s="41">
        <v>4.5345700000000004</v>
      </c>
      <c r="R50" s="41">
        <v>4.5276500000000004</v>
      </c>
      <c r="S50" s="41">
        <v>4.5084200000000001</v>
      </c>
      <c r="T50" s="41">
        <v>4.4908099999999997</v>
      </c>
      <c r="U50" s="41">
        <v>4.4683099999999998</v>
      </c>
      <c r="V50" s="41">
        <v>4.4432400000000003</v>
      </c>
      <c r="W50" s="41">
        <v>4.3780599999999996</v>
      </c>
      <c r="X50" s="41">
        <v>4.37798</v>
      </c>
      <c r="Y50" s="41">
        <v>4.37791</v>
      </c>
    </row>
    <row r="51" spans="1:25" x14ac:dyDescent="0.2">
      <c r="A51" s="40">
        <v>7</v>
      </c>
      <c r="B51" s="41">
        <v>4.3643900000000002</v>
      </c>
      <c r="C51" s="41">
        <v>4.3630199999999997</v>
      </c>
      <c r="D51" s="41">
        <v>4.3632200000000001</v>
      </c>
      <c r="E51" s="41">
        <v>4.3178099999999997</v>
      </c>
      <c r="F51" s="41">
        <v>4.3783899999999996</v>
      </c>
      <c r="G51" s="41">
        <v>4.3784599999999996</v>
      </c>
      <c r="H51" s="41">
        <v>4.3871500000000001</v>
      </c>
      <c r="I51" s="41">
        <v>4.46835</v>
      </c>
      <c r="J51" s="41">
        <v>4.4870900000000002</v>
      </c>
      <c r="K51" s="41">
        <v>4.4874900000000002</v>
      </c>
      <c r="L51" s="41">
        <v>4.4749999999999996</v>
      </c>
      <c r="M51" s="41">
        <v>4.47316</v>
      </c>
      <c r="N51" s="41">
        <v>4.4722900000000001</v>
      </c>
      <c r="O51" s="41">
        <v>4.4773199999999997</v>
      </c>
      <c r="P51" s="41">
        <v>4.4907000000000004</v>
      </c>
      <c r="Q51" s="41">
        <v>4.4962299999999997</v>
      </c>
      <c r="R51" s="41">
        <v>4.4995700000000003</v>
      </c>
      <c r="S51" s="41">
        <v>4.4896500000000001</v>
      </c>
      <c r="T51" s="41">
        <v>4.4720399999999998</v>
      </c>
      <c r="U51" s="41">
        <v>4.4579300000000002</v>
      </c>
      <c r="V51" s="41">
        <v>4.37866</v>
      </c>
      <c r="W51" s="41">
        <v>4.3837099999999998</v>
      </c>
      <c r="X51" s="41">
        <v>4.3795500000000001</v>
      </c>
      <c r="Y51" s="41">
        <v>4.3648999999999996</v>
      </c>
    </row>
    <row r="52" spans="1:25" x14ac:dyDescent="0.2">
      <c r="A52" s="40">
        <v>8</v>
      </c>
      <c r="B52" s="41">
        <v>4.3627200000000004</v>
      </c>
      <c r="C52" s="41">
        <v>4.2777700000000003</v>
      </c>
      <c r="D52" s="41">
        <v>4.2533300000000001</v>
      </c>
      <c r="E52" s="41">
        <v>4.2663799999999998</v>
      </c>
      <c r="F52" s="41">
        <v>4.36557</v>
      </c>
      <c r="G52" s="41">
        <v>4.3792200000000001</v>
      </c>
      <c r="H52" s="41">
        <v>4.3823600000000003</v>
      </c>
      <c r="I52" s="41">
        <v>4.4666800000000002</v>
      </c>
      <c r="J52" s="41">
        <v>4.4846300000000001</v>
      </c>
      <c r="K52" s="41">
        <v>4.4874099999999997</v>
      </c>
      <c r="L52" s="41">
        <v>4.4665400000000002</v>
      </c>
      <c r="M52" s="41">
        <v>4.4681199999999999</v>
      </c>
      <c r="N52" s="41">
        <v>4.4660399999999996</v>
      </c>
      <c r="O52" s="41">
        <v>4.5979799999999997</v>
      </c>
      <c r="P52" s="41">
        <v>4.6336700000000004</v>
      </c>
      <c r="Q52" s="41">
        <v>4.6719400000000002</v>
      </c>
      <c r="R52" s="41">
        <v>4.6461600000000001</v>
      </c>
      <c r="S52" s="41">
        <v>4.5837599999999998</v>
      </c>
      <c r="T52" s="41">
        <v>4.5495099999999997</v>
      </c>
      <c r="U52" s="41">
        <v>4.5257100000000001</v>
      </c>
      <c r="V52" s="41">
        <v>4.47804</v>
      </c>
      <c r="W52" s="41">
        <v>4.39628</v>
      </c>
      <c r="X52" s="41">
        <v>4.3776700000000002</v>
      </c>
      <c r="Y52" s="41">
        <v>4.3701400000000001</v>
      </c>
    </row>
    <row r="53" spans="1:25" x14ac:dyDescent="0.2">
      <c r="A53" s="40">
        <v>9</v>
      </c>
      <c r="B53" s="41">
        <v>4.367</v>
      </c>
      <c r="C53" s="41">
        <v>4.2927999999999997</v>
      </c>
      <c r="D53" s="41">
        <v>4.2459199999999999</v>
      </c>
      <c r="E53" s="41">
        <v>4.2700500000000003</v>
      </c>
      <c r="F53" s="41">
        <v>4.3686699999999998</v>
      </c>
      <c r="G53" s="41">
        <v>4.3764000000000003</v>
      </c>
      <c r="H53" s="41">
        <v>4.3776900000000003</v>
      </c>
      <c r="I53" s="41">
        <v>4.46387</v>
      </c>
      <c r="J53" s="41">
        <v>4.4638999999999998</v>
      </c>
      <c r="K53" s="41">
        <v>4.4663399999999998</v>
      </c>
      <c r="L53" s="41">
        <v>4.4581</v>
      </c>
      <c r="M53" s="41">
        <v>4.4601600000000001</v>
      </c>
      <c r="N53" s="41">
        <v>4.4592099999999997</v>
      </c>
      <c r="O53" s="41">
        <v>4.4632500000000004</v>
      </c>
      <c r="P53" s="41">
        <v>4.4745200000000001</v>
      </c>
      <c r="Q53" s="41">
        <v>4.4856299999999996</v>
      </c>
      <c r="R53" s="41">
        <v>4.4896900000000004</v>
      </c>
      <c r="S53" s="41">
        <v>4.4757999999999996</v>
      </c>
      <c r="T53" s="41">
        <v>4.45817</v>
      </c>
      <c r="U53" s="41">
        <v>4.4424799999999998</v>
      </c>
      <c r="V53" s="41">
        <v>4.3813399999999998</v>
      </c>
      <c r="W53" s="41">
        <v>4.3761799999999997</v>
      </c>
      <c r="X53" s="41">
        <v>4.3762100000000004</v>
      </c>
      <c r="Y53" s="41">
        <v>4.3698699999999997</v>
      </c>
    </row>
    <row r="54" spans="1:25" x14ac:dyDescent="0.2">
      <c r="A54" s="40">
        <v>10</v>
      </c>
      <c r="B54" s="41">
        <v>4.3664899999999998</v>
      </c>
      <c r="C54" s="41">
        <v>4.3158500000000002</v>
      </c>
      <c r="D54" s="41">
        <v>4.3052700000000002</v>
      </c>
      <c r="E54" s="41">
        <v>4.3261900000000004</v>
      </c>
      <c r="F54" s="41">
        <v>4.3714000000000004</v>
      </c>
      <c r="G54" s="41">
        <v>4.3783000000000003</v>
      </c>
      <c r="H54" s="41">
        <v>4.3784999999999998</v>
      </c>
      <c r="I54" s="41">
        <v>4.3793800000000003</v>
      </c>
      <c r="J54" s="41">
        <v>4.3557800000000002</v>
      </c>
      <c r="K54" s="41">
        <v>4.3556600000000003</v>
      </c>
      <c r="L54" s="41">
        <v>4.3553899999999999</v>
      </c>
      <c r="M54" s="41">
        <v>4.3554500000000003</v>
      </c>
      <c r="N54" s="41">
        <v>4.35562</v>
      </c>
      <c r="O54" s="41">
        <v>4.3560400000000001</v>
      </c>
      <c r="P54" s="41">
        <v>4.3613299999999997</v>
      </c>
      <c r="Q54" s="41">
        <v>4.35928</v>
      </c>
      <c r="R54" s="41">
        <v>4.3600199999999996</v>
      </c>
      <c r="S54" s="41">
        <v>4.3594099999999996</v>
      </c>
      <c r="T54" s="41">
        <v>4.4943499999999998</v>
      </c>
      <c r="U54" s="41">
        <v>4.4543299999999997</v>
      </c>
      <c r="V54" s="41">
        <v>4.3784700000000001</v>
      </c>
      <c r="W54" s="41">
        <v>4.3784000000000001</v>
      </c>
      <c r="X54" s="41">
        <v>4.3783000000000003</v>
      </c>
      <c r="Y54" s="41">
        <v>4.3735900000000001</v>
      </c>
    </row>
    <row r="55" spans="1:25" x14ac:dyDescent="0.2">
      <c r="A55" s="40">
        <v>11</v>
      </c>
      <c r="B55" s="41">
        <v>4.3768700000000003</v>
      </c>
      <c r="C55" s="41">
        <v>4.37277</v>
      </c>
      <c r="D55" s="41">
        <v>4.36808</v>
      </c>
      <c r="E55" s="41">
        <v>4.3730599999999997</v>
      </c>
      <c r="F55" s="41">
        <v>4.3780799999999997</v>
      </c>
      <c r="G55" s="41">
        <v>4.3871399999999996</v>
      </c>
      <c r="H55" s="41">
        <v>4.5426299999999999</v>
      </c>
      <c r="I55" s="41">
        <v>4.6268200000000004</v>
      </c>
      <c r="J55" s="41">
        <v>4.6398900000000003</v>
      </c>
      <c r="K55" s="41">
        <v>4.6227999999999998</v>
      </c>
      <c r="L55" s="41">
        <v>4.6143599999999996</v>
      </c>
      <c r="M55" s="41">
        <v>4.6150599999999997</v>
      </c>
      <c r="N55" s="41">
        <v>4.6149899999999997</v>
      </c>
      <c r="O55" s="41">
        <v>4.6149699999999996</v>
      </c>
      <c r="P55" s="41">
        <v>4.6401300000000001</v>
      </c>
      <c r="Q55" s="41">
        <v>4.6436799999999998</v>
      </c>
      <c r="R55" s="41">
        <v>4.6456600000000003</v>
      </c>
      <c r="S55" s="41">
        <v>4.6175899999999999</v>
      </c>
      <c r="T55" s="41">
        <v>4.5996199999999998</v>
      </c>
      <c r="U55" s="41">
        <v>4.5526</v>
      </c>
      <c r="V55" s="41">
        <v>4.5117900000000004</v>
      </c>
      <c r="W55" s="41">
        <v>4.4658300000000004</v>
      </c>
      <c r="X55" s="41">
        <v>4.3846100000000003</v>
      </c>
      <c r="Y55" s="41">
        <v>4.3753599999999997</v>
      </c>
    </row>
    <row r="56" spans="1:25" x14ac:dyDescent="0.2">
      <c r="A56" s="40">
        <v>12</v>
      </c>
      <c r="B56" s="41">
        <v>4.3762800000000004</v>
      </c>
      <c r="C56" s="41">
        <v>4.3749900000000004</v>
      </c>
      <c r="D56" s="41">
        <v>4.37418</v>
      </c>
      <c r="E56" s="41">
        <v>4.3724800000000004</v>
      </c>
      <c r="F56" s="41">
        <v>4.3754999999999997</v>
      </c>
      <c r="G56" s="41">
        <v>4.37676</v>
      </c>
      <c r="H56" s="41">
        <v>4.3827199999999999</v>
      </c>
      <c r="I56" s="41">
        <v>4.4276999999999997</v>
      </c>
      <c r="J56" s="41">
        <v>4.5763400000000001</v>
      </c>
      <c r="K56" s="41">
        <v>4.6253200000000003</v>
      </c>
      <c r="L56" s="41">
        <v>4.6208299999999998</v>
      </c>
      <c r="M56" s="41">
        <v>4.6193799999999996</v>
      </c>
      <c r="N56" s="41">
        <v>4.6075999999999997</v>
      </c>
      <c r="O56" s="41">
        <v>4.6332800000000001</v>
      </c>
      <c r="P56" s="41">
        <v>4.65001</v>
      </c>
      <c r="Q56" s="41">
        <v>4.6658799999999996</v>
      </c>
      <c r="R56" s="41">
        <v>4.6592799999999999</v>
      </c>
      <c r="S56" s="41">
        <v>4.6571699999999998</v>
      </c>
      <c r="T56" s="41">
        <v>4.6248500000000003</v>
      </c>
      <c r="U56" s="41">
        <v>4.5806800000000001</v>
      </c>
      <c r="V56" s="41">
        <v>4.6122899999999998</v>
      </c>
      <c r="W56" s="41">
        <v>4.6283200000000004</v>
      </c>
      <c r="X56" s="41">
        <v>4.4470499999999999</v>
      </c>
      <c r="Y56" s="41">
        <v>4.3765999999999998</v>
      </c>
    </row>
    <row r="57" spans="1:25" x14ac:dyDescent="0.2">
      <c r="A57" s="40">
        <v>13</v>
      </c>
      <c r="B57" s="41">
        <v>4.3752000000000004</v>
      </c>
      <c r="C57" s="41">
        <v>4.3751800000000003</v>
      </c>
      <c r="D57" s="41">
        <v>4.3752399999999998</v>
      </c>
      <c r="E57" s="41">
        <v>4.3753599999999997</v>
      </c>
      <c r="F57" s="41">
        <v>4.3753000000000002</v>
      </c>
      <c r="G57" s="41">
        <v>4.3754299999999997</v>
      </c>
      <c r="H57" s="41">
        <v>4.3770699999999998</v>
      </c>
      <c r="I57" s="41">
        <v>4.4911799999999999</v>
      </c>
      <c r="J57" s="41">
        <v>4.5803200000000004</v>
      </c>
      <c r="K57" s="41">
        <v>4.6809399999999997</v>
      </c>
      <c r="L57" s="41">
        <v>4.7074400000000001</v>
      </c>
      <c r="M57" s="41">
        <v>4.7065999999999999</v>
      </c>
      <c r="N57" s="41">
        <v>4.69984</v>
      </c>
      <c r="O57" s="41">
        <v>4.7266599999999999</v>
      </c>
      <c r="P57" s="41">
        <v>4.7392099999999999</v>
      </c>
      <c r="Q57" s="41">
        <v>4.7693899999999996</v>
      </c>
      <c r="R57" s="41">
        <v>4.7655900000000004</v>
      </c>
      <c r="S57" s="41">
        <v>4.7559300000000002</v>
      </c>
      <c r="T57" s="41">
        <v>4.7287800000000004</v>
      </c>
      <c r="U57" s="41">
        <v>4.7088700000000001</v>
      </c>
      <c r="V57" s="41">
        <v>4.6435000000000004</v>
      </c>
      <c r="W57" s="41">
        <v>4.6096500000000002</v>
      </c>
      <c r="X57" s="41">
        <v>4.3996300000000002</v>
      </c>
      <c r="Y57" s="41">
        <v>4.3757200000000003</v>
      </c>
    </row>
    <row r="58" spans="1:25" x14ac:dyDescent="0.2">
      <c r="A58" s="40">
        <v>14</v>
      </c>
      <c r="B58" s="41">
        <v>4.3756899999999996</v>
      </c>
      <c r="C58" s="41">
        <v>4.3756599999999999</v>
      </c>
      <c r="D58" s="41">
        <v>4.3757000000000001</v>
      </c>
      <c r="E58" s="41">
        <v>4.3757900000000003</v>
      </c>
      <c r="F58" s="41">
        <v>4.3771199999999997</v>
      </c>
      <c r="G58" s="41">
        <v>4.5106999999999999</v>
      </c>
      <c r="H58" s="41">
        <v>4.5750299999999999</v>
      </c>
      <c r="I58" s="41">
        <v>4.7676999999999996</v>
      </c>
      <c r="J58" s="41">
        <v>4.7952000000000004</v>
      </c>
      <c r="K58" s="41">
        <v>4.7778</v>
      </c>
      <c r="L58" s="41">
        <v>4.7677199999999997</v>
      </c>
      <c r="M58" s="41">
        <v>4.78</v>
      </c>
      <c r="N58" s="41">
        <v>4.7738800000000001</v>
      </c>
      <c r="O58" s="41">
        <v>4.78444</v>
      </c>
      <c r="P58" s="41">
        <v>4.7797900000000002</v>
      </c>
      <c r="Q58" s="41">
        <v>4.7970300000000003</v>
      </c>
      <c r="R58" s="41">
        <v>4.79026</v>
      </c>
      <c r="S58" s="41">
        <v>4.7607799999999996</v>
      </c>
      <c r="T58" s="41">
        <v>4.7157200000000001</v>
      </c>
      <c r="U58" s="41">
        <v>4.6806900000000002</v>
      </c>
      <c r="V58" s="41">
        <v>4.6487999999999996</v>
      </c>
      <c r="W58" s="41">
        <v>4.5786699999999998</v>
      </c>
      <c r="X58" s="41">
        <v>4.3914299999999997</v>
      </c>
      <c r="Y58" s="41">
        <v>4.3760899999999996</v>
      </c>
    </row>
    <row r="59" spans="1:25" x14ac:dyDescent="0.2">
      <c r="A59" s="40">
        <v>15</v>
      </c>
      <c r="B59" s="41">
        <v>4.3760599999999998</v>
      </c>
      <c r="C59" s="41">
        <v>4.37608</v>
      </c>
      <c r="D59" s="41">
        <v>4.3759199999999998</v>
      </c>
      <c r="E59" s="41">
        <v>4.3760500000000002</v>
      </c>
      <c r="F59" s="41">
        <v>4.4028799999999997</v>
      </c>
      <c r="G59" s="41">
        <v>4.5637699999999999</v>
      </c>
      <c r="H59" s="41">
        <v>4.6447399999999996</v>
      </c>
      <c r="I59" s="41">
        <v>4.7973400000000002</v>
      </c>
      <c r="J59" s="41">
        <v>4.8075599999999996</v>
      </c>
      <c r="K59" s="41">
        <v>4.8068200000000001</v>
      </c>
      <c r="L59" s="41">
        <v>4.79115</v>
      </c>
      <c r="M59" s="41">
        <v>4.7907000000000002</v>
      </c>
      <c r="N59" s="41">
        <v>4.7858499999999999</v>
      </c>
      <c r="O59" s="41">
        <v>4.8038699999999999</v>
      </c>
      <c r="P59" s="41">
        <v>4.8017700000000003</v>
      </c>
      <c r="Q59" s="41">
        <v>4.8185500000000001</v>
      </c>
      <c r="R59" s="41">
        <v>4.8218800000000002</v>
      </c>
      <c r="S59" s="41">
        <v>4.8060499999999999</v>
      </c>
      <c r="T59" s="41">
        <v>4.7748699999999999</v>
      </c>
      <c r="U59" s="41">
        <v>4.7416799999999997</v>
      </c>
      <c r="V59" s="41">
        <v>4.68079</v>
      </c>
      <c r="W59" s="41">
        <v>4.6269</v>
      </c>
      <c r="X59" s="41">
        <v>4.4896599999999998</v>
      </c>
      <c r="Y59" s="41">
        <v>4.3778300000000003</v>
      </c>
    </row>
    <row r="60" spans="1:25" x14ac:dyDescent="0.2">
      <c r="A60" s="40">
        <v>16</v>
      </c>
      <c r="B60" s="41">
        <v>4.3762299999999996</v>
      </c>
      <c r="C60" s="41">
        <v>4.3762499999999998</v>
      </c>
      <c r="D60" s="41">
        <v>4.3746999999999998</v>
      </c>
      <c r="E60" s="41">
        <v>4.3765099999999997</v>
      </c>
      <c r="F60" s="41">
        <v>4.3787399999999996</v>
      </c>
      <c r="G60" s="41">
        <v>4.5098700000000003</v>
      </c>
      <c r="H60" s="41">
        <v>4.5881600000000002</v>
      </c>
      <c r="I60" s="41">
        <v>4.6814900000000002</v>
      </c>
      <c r="J60" s="41">
        <v>4.6661099999999998</v>
      </c>
      <c r="K60" s="41">
        <v>4.6211399999999996</v>
      </c>
      <c r="L60" s="41">
        <v>4.6078299999999999</v>
      </c>
      <c r="M60" s="41">
        <v>4.6062700000000003</v>
      </c>
      <c r="N60" s="41">
        <v>4.60588</v>
      </c>
      <c r="O60" s="41">
        <v>4.6074700000000002</v>
      </c>
      <c r="P60" s="41">
        <v>4.6041999999999996</v>
      </c>
      <c r="Q60" s="41">
        <v>4.6179500000000004</v>
      </c>
      <c r="R60" s="41">
        <v>4.6217899999999998</v>
      </c>
      <c r="S60" s="41">
        <v>4.5938499999999998</v>
      </c>
      <c r="T60" s="41">
        <v>4.5705099999999996</v>
      </c>
      <c r="U60" s="41">
        <v>4.55863</v>
      </c>
      <c r="V60" s="41">
        <v>4.5258500000000002</v>
      </c>
      <c r="W60" s="41">
        <v>4.4842899999999997</v>
      </c>
      <c r="X60" s="41">
        <v>4.3772500000000001</v>
      </c>
      <c r="Y60" s="41">
        <v>4.3765499999999999</v>
      </c>
    </row>
    <row r="61" spans="1:25" x14ac:dyDescent="0.2">
      <c r="A61" s="40">
        <v>17</v>
      </c>
      <c r="B61" s="41">
        <v>4.37521</v>
      </c>
      <c r="C61" s="41">
        <v>4.3698800000000002</v>
      </c>
      <c r="D61" s="41">
        <v>4.3683500000000004</v>
      </c>
      <c r="E61" s="41">
        <v>4.3753799999999998</v>
      </c>
      <c r="F61" s="41">
        <v>4.3779300000000001</v>
      </c>
      <c r="G61" s="41">
        <v>4.3927899999999998</v>
      </c>
      <c r="H61" s="41">
        <v>4.4938099999999999</v>
      </c>
      <c r="I61" s="41">
        <v>4.6121100000000004</v>
      </c>
      <c r="J61" s="41">
        <v>4.6677</v>
      </c>
      <c r="K61" s="41">
        <v>4.64703</v>
      </c>
      <c r="L61" s="41">
        <v>4.6324899999999998</v>
      </c>
      <c r="M61" s="41">
        <v>4.6278699999999997</v>
      </c>
      <c r="N61" s="41">
        <v>4.6244100000000001</v>
      </c>
      <c r="O61" s="41">
        <v>4.6478000000000002</v>
      </c>
      <c r="P61" s="41">
        <v>4.6603500000000002</v>
      </c>
      <c r="Q61" s="41">
        <v>4.6601800000000004</v>
      </c>
      <c r="R61" s="41">
        <v>4.6918699999999998</v>
      </c>
      <c r="S61" s="41">
        <v>4.6721700000000004</v>
      </c>
      <c r="T61" s="41">
        <v>4.6432399999999996</v>
      </c>
      <c r="U61" s="41">
        <v>4.6082000000000001</v>
      </c>
      <c r="V61" s="41">
        <v>4.5295100000000001</v>
      </c>
      <c r="W61" s="41">
        <v>4.4790999999999999</v>
      </c>
      <c r="X61" s="41">
        <v>4.3771100000000001</v>
      </c>
      <c r="Y61" s="41">
        <v>4.3771199999999997</v>
      </c>
    </row>
    <row r="62" spans="1:25" x14ac:dyDescent="0.2">
      <c r="A62" s="40">
        <v>18</v>
      </c>
      <c r="B62" s="41">
        <v>4.37676</v>
      </c>
      <c r="C62" s="41">
        <v>4.3759300000000003</v>
      </c>
      <c r="D62" s="41">
        <v>4.3715200000000003</v>
      </c>
      <c r="E62" s="41">
        <v>4.3778300000000003</v>
      </c>
      <c r="F62" s="41">
        <v>4.3783300000000001</v>
      </c>
      <c r="G62" s="41">
        <v>4.4039799999999998</v>
      </c>
      <c r="H62" s="41">
        <v>4.51769</v>
      </c>
      <c r="I62" s="41">
        <v>4.6711200000000002</v>
      </c>
      <c r="J62" s="41">
        <v>4.7267200000000003</v>
      </c>
      <c r="K62" s="41">
        <v>4.72851</v>
      </c>
      <c r="L62" s="41">
        <v>4.7117100000000001</v>
      </c>
      <c r="M62" s="41">
        <v>4.6962999999999999</v>
      </c>
      <c r="N62" s="41">
        <v>4.6962400000000004</v>
      </c>
      <c r="O62" s="41">
        <v>4.7196699999999998</v>
      </c>
      <c r="P62" s="41">
        <v>4.7338199999999997</v>
      </c>
      <c r="Q62" s="41">
        <v>4.7450999999999999</v>
      </c>
      <c r="R62" s="41">
        <v>4.77719</v>
      </c>
      <c r="S62" s="41">
        <v>4.73855</v>
      </c>
      <c r="T62" s="41">
        <v>4.6950799999999999</v>
      </c>
      <c r="U62" s="41">
        <v>4.6384800000000004</v>
      </c>
      <c r="V62" s="41">
        <v>4.5582500000000001</v>
      </c>
      <c r="W62" s="41">
        <v>4.5233100000000004</v>
      </c>
      <c r="X62" s="41">
        <v>4.4356099999999996</v>
      </c>
      <c r="Y62" s="41">
        <v>4.3782100000000002</v>
      </c>
    </row>
    <row r="63" spans="1:25" x14ac:dyDescent="0.2">
      <c r="A63" s="40">
        <v>19</v>
      </c>
      <c r="B63" s="41">
        <v>4.4436799999999996</v>
      </c>
      <c r="C63" s="41">
        <v>4.3936200000000003</v>
      </c>
      <c r="D63" s="41">
        <v>4.3857299999999997</v>
      </c>
      <c r="E63" s="41">
        <v>4.3847300000000002</v>
      </c>
      <c r="F63" s="41">
        <v>4.3894799999999998</v>
      </c>
      <c r="G63" s="41">
        <v>4.4489099999999997</v>
      </c>
      <c r="H63" s="41">
        <v>4.5895000000000001</v>
      </c>
      <c r="I63" s="41">
        <v>4.61972</v>
      </c>
      <c r="J63" s="41">
        <v>4.7414800000000001</v>
      </c>
      <c r="K63" s="41">
        <v>4.7827299999999999</v>
      </c>
      <c r="L63" s="41">
        <v>4.7775100000000004</v>
      </c>
      <c r="M63" s="41">
        <v>4.7648400000000004</v>
      </c>
      <c r="N63" s="41">
        <v>4.74573</v>
      </c>
      <c r="O63" s="41">
        <v>4.7540300000000002</v>
      </c>
      <c r="P63" s="41">
        <v>4.7530299999999999</v>
      </c>
      <c r="Q63" s="41">
        <v>4.7713799999999997</v>
      </c>
      <c r="R63" s="41">
        <v>4.7716000000000003</v>
      </c>
      <c r="S63" s="41">
        <v>4.7625599999999997</v>
      </c>
      <c r="T63" s="41">
        <v>4.7185199999999998</v>
      </c>
      <c r="U63" s="41">
        <v>4.6637500000000003</v>
      </c>
      <c r="V63" s="41">
        <v>4.5904299999999996</v>
      </c>
      <c r="W63" s="41">
        <v>4.5167400000000004</v>
      </c>
      <c r="X63" s="41">
        <v>4.3820899999999998</v>
      </c>
      <c r="Y63" s="41">
        <v>4.3750099999999996</v>
      </c>
    </row>
    <row r="64" spans="1:25" x14ac:dyDescent="0.2">
      <c r="A64" s="40">
        <v>20</v>
      </c>
      <c r="B64" s="41">
        <v>4.3754</v>
      </c>
      <c r="C64" s="41">
        <v>4.3753399999999996</v>
      </c>
      <c r="D64" s="41">
        <v>4.3752500000000003</v>
      </c>
      <c r="E64" s="41">
        <v>4.3746600000000004</v>
      </c>
      <c r="F64" s="41">
        <v>4.3754499999999998</v>
      </c>
      <c r="G64" s="41">
        <v>4.3755800000000002</v>
      </c>
      <c r="H64" s="41">
        <v>4.38103</v>
      </c>
      <c r="I64" s="41">
        <v>4.4199000000000002</v>
      </c>
      <c r="J64" s="41">
        <v>4.5302899999999999</v>
      </c>
      <c r="K64" s="41">
        <v>4.6382399999999997</v>
      </c>
      <c r="L64" s="41">
        <v>4.6547700000000001</v>
      </c>
      <c r="M64" s="41">
        <v>4.6359599999999999</v>
      </c>
      <c r="N64" s="41">
        <v>4.6230399999999996</v>
      </c>
      <c r="O64" s="41">
        <v>4.6406200000000002</v>
      </c>
      <c r="P64" s="41">
        <v>4.66221</v>
      </c>
      <c r="Q64" s="41">
        <v>4.6796199999999999</v>
      </c>
      <c r="R64" s="41">
        <v>4.6821999999999999</v>
      </c>
      <c r="S64" s="41">
        <v>4.6831300000000002</v>
      </c>
      <c r="T64" s="41">
        <v>4.6406599999999996</v>
      </c>
      <c r="U64" s="41">
        <v>4.6099300000000003</v>
      </c>
      <c r="V64" s="41">
        <v>4.5638500000000004</v>
      </c>
      <c r="W64" s="41">
        <v>4.4883199999999999</v>
      </c>
      <c r="X64" s="41">
        <v>4.3850800000000003</v>
      </c>
      <c r="Y64" s="41">
        <v>4.3835199999999999</v>
      </c>
    </row>
    <row r="65" spans="1:25" x14ac:dyDescent="0.2">
      <c r="A65" s="40">
        <v>21</v>
      </c>
      <c r="B65" s="41">
        <v>4.3687699999999996</v>
      </c>
      <c r="C65" s="41">
        <v>4.3677799999999998</v>
      </c>
      <c r="D65" s="41">
        <v>4.3667999999999996</v>
      </c>
      <c r="E65" s="41">
        <v>4.3680199999999996</v>
      </c>
      <c r="F65" s="41">
        <v>4.3754600000000003</v>
      </c>
      <c r="G65" s="41">
        <v>4.3750900000000001</v>
      </c>
      <c r="H65" s="41">
        <v>4.3832800000000001</v>
      </c>
      <c r="I65" s="41">
        <v>4.4650400000000001</v>
      </c>
      <c r="J65" s="41">
        <v>4.4801200000000003</v>
      </c>
      <c r="K65" s="41">
        <v>4.4782299999999999</v>
      </c>
      <c r="L65" s="41">
        <v>4.4647800000000002</v>
      </c>
      <c r="M65" s="41">
        <v>4.4585499999999998</v>
      </c>
      <c r="N65" s="41">
        <v>4.4550700000000001</v>
      </c>
      <c r="O65" s="41">
        <v>4.4635800000000003</v>
      </c>
      <c r="P65" s="41">
        <v>4.4720000000000004</v>
      </c>
      <c r="Q65" s="41">
        <v>4.4784800000000002</v>
      </c>
      <c r="R65" s="41">
        <v>4.4761199999999999</v>
      </c>
      <c r="S65" s="41">
        <v>4.4694200000000004</v>
      </c>
      <c r="T65" s="41">
        <v>4.4477700000000002</v>
      </c>
      <c r="U65" s="41">
        <v>4.4339199999999996</v>
      </c>
      <c r="V65" s="41">
        <v>4.4096399999999996</v>
      </c>
      <c r="W65" s="41">
        <v>4.3932399999999996</v>
      </c>
      <c r="X65" s="41">
        <v>4.3814700000000002</v>
      </c>
      <c r="Y65" s="41">
        <v>4.38096</v>
      </c>
    </row>
    <row r="66" spans="1:25" x14ac:dyDescent="0.2">
      <c r="A66" s="40">
        <v>22</v>
      </c>
      <c r="B66" s="41">
        <v>4.3778499999999996</v>
      </c>
      <c r="C66" s="41">
        <v>4.3771699999999996</v>
      </c>
      <c r="D66" s="41">
        <v>4.3778199999999998</v>
      </c>
      <c r="E66" s="41">
        <v>4.3769400000000003</v>
      </c>
      <c r="F66" s="41">
        <v>4.3759899999999998</v>
      </c>
      <c r="G66" s="41">
        <v>4.42727</v>
      </c>
      <c r="H66" s="41">
        <v>4.5984600000000002</v>
      </c>
      <c r="I66" s="41">
        <v>4.7569400000000002</v>
      </c>
      <c r="J66" s="41">
        <v>4.7783600000000002</v>
      </c>
      <c r="K66" s="41">
        <v>4.7844800000000003</v>
      </c>
      <c r="L66" s="41">
        <v>4.7657100000000003</v>
      </c>
      <c r="M66" s="41">
        <v>4.7578899999999997</v>
      </c>
      <c r="N66" s="41">
        <v>4.7505499999999996</v>
      </c>
      <c r="O66" s="41">
        <v>4.7641200000000001</v>
      </c>
      <c r="P66" s="41">
        <v>4.77447</v>
      </c>
      <c r="Q66" s="41">
        <v>4.78261</v>
      </c>
      <c r="R66" s="41">
        <v>4.7735000000000003</v>
      </c>
      <c r="S66" s="41">
        <v>4.7808999999999999</v>
      </c>
      <c r="T66" s="41">
        <v>4.7245699999999999</v>
      </c>
      <c r="U66" s="41">
        <v>4.6917999999999997</v>
      </c>
      <c r="V66" s="41">
        <v>4.5900400000000001</v>
      </c>
      <c r="W66" s="41">
        <v>4.5237100000000003</v>
      </c>
      <c r="X66" s="41">
        <v>4.3859300000000001</v>
      </c>
      <c r="Y66" s="41">
        <v>4.3777100000000004</v>
      </c>
    </row>
    <row r="67" spans="1:25" x14ac:dyDescent="0.2">
      <c r="A67" s="40">
        <v>23</v>
      </c>
      <c r="B67" s="41">
        <v>4.3767800000000001</v>
      </c>
      <c r="C67" s="41">
        <v>4.3761799999999997</v>
      </c>
      <c r="D67" s="41">
        <v>4.3764900000000004</v>
      </c>
      <c r="E67" s="41">
        <v>4.3774100000000002</v>
      </c>
      <c r="F67" s="41">
        <v>4.3915300000000004</v>
      </c>
      <c r="G67" s="41">
        <v>4.4972500000000002</v>
      </c>
      <c r="H67" s="41">
        <v>4.6547799999999997</v>
      </c>
      <c r="I67" s="41">
        <v>4.76701</v>
      </c>
      <c r="J67" s="41">
        <v>4.87399</v>
      </c>
      <c r="K67" s="41">
        <v>4.88002</v>
      </c>
      <c r="L67" s="41">
        <v>4.8582700000000001</v>
      </c>
      <c r="M67" s="41">
        <v>4.8380000000000001</v>
      </c>
      <c r="N67" s="41">
        <v>4.8380700000000001</v>
      </c>
      <c r="O67" s="41">
        <v>4.8445299999999998</v>
      </c>
      <c r="P67" s="41">
        <v>4.8320999999999996</v>
      </c>
      <c r="Q67" s="41">
        <v>4.8342200000000002</v>
      </c>
      <c r="R67" s="41">
        <v>4.8327400000000003</v>
      </c>
      <c r="S67" s="41">
        <v>4.81358</v>
      </c>
      <c r="T67" s="41">
        <v>4.7793299999999999</v>
      </c>
      <c r="U67" s="41">
        <v>4.7389799999999997</v>
      </c>
      <c r="V67" s="41">
        <v>4.6524599999999996</v>
      </c>
      <c r="W67" s="41">
        <v>4.5665500000000003</v>
      </c>
      <c r="X67" s="41">
        <v>4.4089499999999999</v>
      </c>
      <c r="Y67" s="41">
        <v>4.3772700000000002</v>
      </c>
    </row>
    <row r="68" spans="1:25" x14ac:dyDescent="0.2">
      <c r="A68" s="40">
        <v>24</v>
      </c>
      <c r="B68" s="41">
        <v>4.3770499999999997</v>
      </c>
      <c r="C68" s="41">
        <v>4.3770199999999999</v>
      </c>
      <c r="D68" s="41">
        <v>4.3770300000000004</v>
      </c>
      <c r="E68" s="41">
        <v>4.3770899999999999</v>
      </c>
      <c r="F68" s="41">
        <v>4.3829500000000001</v>
      </c>
      <c r="G68" s="41">
        <v>4.4526399999999997</v>
      </c>
      <c r="H68" s="41">
        <v>4.6464699999999999</v>
      </c>
      <c r="I68" s="41">
        <v>4.74491</v>
      </c>
      <c r="J68" s="41">
        <v>4.8194999999999997</v>
      </c>
      <c r="K68" s="41">
        <v>4.8399000000000001</v>
      </c>
      <c r="L68" s="41">
        <v>4.8231900000000003</v>
      </c>
      <c r="M68" s="41">
        <v>4.7943100000000003</v>
      </c>
      <c r="N68" s="41">
        <v>4.7886699999999998</v>
      </c>
      <c r="O68" s="41">
        <v>4.8065699999999998</v>
      </c>
      <c r="P68" s="41">
        <v>4.80924</v>
      </c>
      <c r="Q68" s="41">
        <v>4.8145600000000002</v>
      </c>
      <c r="R68" s="41">
        <v>4.7917500000000004</v>
      </c>
      <c r="S68" s="41">
        <v>4.7802800000000003</v>
      </c>
      <c r="T68" s="41">
        <v>4.7515200000000002</v>
      </c>
      <c r="U68" s="41">
        <v>4.7141299999999999</v>
      </c>
      <c r="V68" s="41">
        <v>4.6342699999999999</v>
      </c>
      <c r="W68" s="41">
        <v>4.5685500000000001</v>
      </c>
      <c r="X68" s="41">
        <v>4.4584400000000004</v>
      </c>
      <c r="Y68" s="41">
        <v>4.37737</v>
      </c>
    </row>
    <row r="69" spans="1:25" x14ac:dyDescent="0.2">
      <c r="A69" s="40">
        <v>25</v>
      </c>
      <c r="B69" s="41">
        <v>4.3777299999999997</v>
      </c>
      <c r="C69" s="41">
        <v>4.3777400000000002</v>
      </c>
      <c r="D69" s="41">
        <v>4.3777600000000003</v>
      </c>
      <c r="E69" s="41">
        <v>4.3777699999999999</v>
      </c>
      <c r="F69" s="41">
        <v>4.3860200000000003</v>
      </c>
      <c r="G69" s="41">
        <v>4.5057299999999998</v>
      </c>
      <c r="H69" s="41">
        <v>4.66235</v>
      </c>
      <c r="I69" s="41">
        <v>4.7927600000000004</v>
      </c>
      <c r="J69" s="41">
        <v>4.8709899999999999</v>
      </c>
      <c r="K69" s="41">
        <v>4.8840899999999996</v>
      </c>
      <c r="L69" s="41">
        <v>4.8654900000000003</v>
      </c>
      <c r="M69" s="41">
        <v>4.84415</v>
      </c>
      <c r="N69" s="41">
        <v>4.8369499999999999</v>
      </c>
      <c r="O69" s="41">
        <v>4.8511499999999996</v>
      </c>
      <c r="P69" s="41">
        <v>4.8522499999999997</v>
      </c>
      <c r="Q69" s="41">
        <v>4.8572800000000003</v>
      </c>
      <c r="R69" s="41">
        <v>4.8499600000000003</v>
      </c>
      <c r="S69" s="41">
        <v>4.8341399999999997</v>
      </c>
      <c r="T69" s="41">
        <v>4.8207800000000001</v>
      </c>
      <c r="U69" s="41">
        <v>4.7732400000000004</v>
      </c>
      <c r="V69" s="41">
        <v>4.7011900000000004</v>
      </c>
      <c r="W69" s="41">
        <v>4.61911</v>
      </c>
      <c r="X69" s="41">
        <v>4.5309299999999997</v>
      </c>
      <c r="Y69" s="41">
        <v>4.3842600000000003</v>
      </c>
    </row>
    <row r="70" spans="1:25" x14ac:dyDescent="0.2">
      <c r="A70" s="40">
        <v>26</v>
      </c>
      <c r="B70" s="41">
        <v>4.3841799999999997</v>
      </c>
      <c r="C70" s="41">
        <v>4.3777799999999996</v>
      </c>
      <c r="D70" s="41">
        <v>4.3777900000000001</v>
      </c>
      <c r="E70" s="41">
        <v>4.3780900000000003</v>
      </c>
      <c r="F70" s="41">
        <v>4.3783300000000001</v>
      </c>
      <c r="G70" s="41">
        <v>4.3939000000000004</v>
      </c>
      <c r="H70" s="41">
        <v>4.50718</v>
      </c>
      <c r="I70" s="41">
        <v>4.5888</v>
      </c>
      <c r="J70" s="41">
        <v>4.7195799999999997</v>
      </c>
      <c r="K70" s="41">
        <v>4.80992</v>
      </c>
      <c r="L70" s="41">
        <v>4.8021200000000004</v>
      </c>
      <c r="M70" s="41">
        <v>4.7716500000000002</v>
      </c>
      <c r="N70" s="41">
        <v>4.7555899999999998</v>
      </c>
      <c r="O70" s="41">
        <v>4.7825199999999999</v>
      </c>
      <c r="P70" s="41">
        <v>4.8077899999999998</v>
      </c>
      <c r="Q70" s="41">
        <v>4.81745</v>
      </c>
      <c r="R70" s="41">
        <v>4.8130100000000002</v>
      </c>
      <c r="S70" s="41">
        <v>4.8119899999999998</v>
      </c>
      <c r="T70" s="41">
        <v>4.7793099999999997</v>
      </c>
      <c r="U70" s="41">
        <v>4.7130599999999996</v>
      </c>
      <c r="V70" s="41">
        <v>4.6279599999999999</v>
      </c>
      <c r="W70" s="41">
        <v>4.5884400000000003</v>
      </c>
      <c r="X70" s="41">
        <v>4.47567</v>
      </c>
      <c r="Y70" s="41">
        <v>4.3779700000000004</v>
      </c>
    </row>
    <row r="71" spans="1:25" x14ac:dyDescent="0.2">
      <c r="A71" s="40">
        <v>27</v>
      </c>
      <c r="B71" s="41">
        <v>4.3778499999999996</v>
      </c>
      <c r="C71" s="41">
        <v>4.3778800000000002</v>
      </c>
      <c r="D71" s="41">
        <v>4.3777999999999997</v>
      </c>
      <c r="E71" s="41">
        <v>4.37798</v>
      </c>
      <c r="F71" s="41">
        <v>4.3769</v>
      </c>
      <c r="G71" s="41">
        <v>4.3795400000000004</v>
      </c>
      <c r="H71" s="41">
        <v>4.3855599999999999</v>
      </c>
      <c r="I71" s="41">
        <v>4.4902699999999998</v>
      </c>
      <c r="J71" s="41">
        <v>4.6206899999999997</v>
      </c>
      <c r="K71" s="41">
        <v>4.6964499999999996</v>
      </c>
      <c r="L71" s="41">
        <v>4.7299300000000004</v>
      </c>
      <c r="M71" s="41">
        <v>4.7055100000000003</v>
      </c>
      <c r="N71" s="41">
        <v>4.6981999999999999</v>
      </c>
      <c r="O71" s="41">
        <v>4.7037300000000002</v>
      </c>
      <c r="P71" s="41">
        <v>4.7409299999999996</v>
      </c>
      <c r="Q71" s="41">
        <v>4.75861</v>
      </c>
      <c r="R71" s="41">
        <v>4.7560900000000004</v>
      </c>
      <c r="S71" s="41">
        <v>4.7485299999999997</v>
      </c>
      <c r="T71" s="41">
        <v>4.7234999999999996</v>
      </c>
      <c r="U71" s="41">
        <v>4.6841900000000001</v>
      </c>
      <c r="V71" s="41">
        <v>4.6355199999999996</v>
      </c>
      <c r="W71" s="41">
        <v>4.5717299999999996</v>
      </c>
      <c r="X71" s="41">
        <v>4.4368999999999996</v>
      </c>
      <c r="Y71" s="41">
        <v>4.3777999999999997</v>
      </c>
    </row>
    <row r="72" spans="1:25" x14ac:dyDescent="0.2">
      <c r="A72" s="40">
        <v>28</v>
      </c>
      <c r="B72" s="41">
        <v>4.49282</v>
      </c>
      <c r="C72" s="41">
        <v>4.4608600000000003</v>
      </c>
      <c r="D72" s="41">
        <v>4.45845</v>
      </c>
      <c r="E72" s="41">
        <v>4.4593499999999997</v>
      </c>
      <c r="F72" s="41">
        <v>4.5587</v>
      </c>
      <c r="G72" s="41">
        <v>4.6860999999999997</v>
      </c>
      <c r="H72" s="41">
        <v>4.8311299999999999</v>
      </c>
      <c r="I72" s="41">
        <v>4.91798</v>
      </c>
      <c r="J72" s="41">
        <v>4.9326100000000004</v>
      </c>
      <c r="K72" s="41">
        <v>4.9672099999999997</v>
      </c>
      <c r="L72" s="41">
        <v>4.9470000000000001</v>
      </c>
      <c r="M72" s="41">
        <v>4.9423700000000004</v>
      </c>
      <c r="N72" s="41">
        <v>4.9067800000000004</v>
      </c>
      <c r="O72" s="41">
        <v>4.9105299999999996</v>
      </c>
      <c r="P72" s="41">
        <v>4.9103700000000003</v>
      </c>
      <c r="Q72" s="41">
        <v>4.92781</v>
      </c>
      <c r="R72" s="41">
        <v>4.9235300000000004</v>
      </c>
      <c r="S72" s="41">
        <v>4.8914900000000001</v>
      </c>
      <c r="T72" s="41">
        <v>4.84422</v>
      </c>
      <c r="U72" s="41">
        <v>4.8059799999999999</v>
      </c>
      <c r="V72" s="41">
        <v>4.7360699999999998</v>
      </c>
      <c r="W72" s="41">
        <v>4.6834600000000002</v>
      </c>
      <c r="X72" s="41">
        <v>4.50284</v>
      </c>
      <c r="Y72" s="41">
        <v>4.3786899999999997</v>
      </c>
    </row>
    <row r="73" spans="1:25" x14ac:dyDescent="0.2">
      <c r="A73" s="40">
        <v>29</v>
      </c>
      <c r="B73" s="41">
        <v>4.3765099999999997</v>
      </c>
      <c r="C73" s="41">
        <v>4.3763699999999996</v>
      </c>
      <c r="D73" s="41">
        <v>4.3779899999999996</v>
      </c>
      <c r="E73" s="41">
        <v>4.37669</v>
      </c>
      <c r="F73" s="41">
        <v>4.3781699999999999</v>
      </c>
      <c r="G73" s="41">
        <v>4.4286099999999999</v>
      </c>
      <c r="H73" s="41">
        <v>4.5668499999999996</v>
      </c>
      <c r="I73" s="41">
        <v>4.7259000000000002</v>
      </c>
      <c r="J73" s="41">
        <v>4.7381099999999998</v>
      </c>
      <c r="K73" s="41">
        <v>4.7386200000000001</v>
      </c>
      <c r="L73" s="41">
        <v>4.7283200000000001</v>
      </c>
      <c r="M73" s="41">
        <v>4.7065200000000003</v>
      </c>
      <c r="N73" s="41">
        <v>4.7037199999999997</v>
      </c>
      <c r="O73" s="41">
        <v>4.7223199999999999</v>
      </c>
      <c r="P73" s="41">
        <v>4.7237600000000004</v>
      </c>
      <c r="Q73" s="41">
        <v>4.7178000000000004</v>
      </c>
      <c r="R73" s="41">
        <v>4.7134799999999997</v>
      </c>
      <c r="S73" s="41">
        <v>4.69217</v>
      </c>
      <c r="T73" s="41">
        <v>4.6678800000000003</v>
      </c>
      <c r="U73" s="41">
        <v>4.6535000000000002</v>
      </c>
      <c r="V73" s="41">
        <v>4.6035700000000004</v>
      </c>
      <c r="W73" s="41">
        <v>4.5572499999999998</v>
      </c>
      <c r="X73" s="41">
        <v>4.3939300000000001</v>
      </c>
      <c r="Y73" s="41">
        <v>4.3758999999999997</v>
      </c>
    </row>
    <row r="74" spans="1:25" x14ac:dyDescent="0.2">
      <c r="A74" s="40">
        <v>30</v>
      </c>
      <c r="B74" s="41">
        <v>4.3752800000000001</v>
      </c>
      <c r="C74" s="41">
        <v>4.3753099999999998</v>
      </c>
      <c r="D74" s="41">
        <v>4.3754600000000003</v>
      </c>
      <c r="E74" s="41">
        <v>4.37554</v>
      </c>
      <c r="F74" s="41">
        <v>4.3774600000000001</v>
      </c>
      <c r="G74" s="41">
        <v>4.5971599999999997</v>
      </c>
      <c r="H74" s="41">
        <v>4.6895300000000004</v>
      </c>
      <c r="I74" s="41">
        <v>4.8269500000000001</v>
      </c>
      <c r="J74" s="41">
        <v>4.8999899999999998</v>
      </c>
      <c r="K74" s="41">
        <v>4.9305599999999998</v>
      </c>
      <c r="L74" s="41">
        <v>4.9078600000000003</v>
      </c>
      <c r="M74" s="41">
        <v>4.9041800000000002</v>
      </c>
      <c r="N74" s="41">
        <v>4.8886900000000004</v>
      </c>
      <c r="O74" s="41">
        <v>4.9178199999999999</v>
      </c>
      <c r="P74" s="41">
        <v>4.9072800000000001</v>
      </c>
      <c r="Q74" s="41">
        <v>4.8863599999999998</v>
      </c>
      <c r="R74" s="41">
        <v>4.8950699999999996</v>
      </c>
      <c r="S74" s="41">
        <v>4.9124699999999999</v>
      </c>
      <c r="T74" s="41">
        <v>4.8852599999999997</v>
      </c>
      <c r="U74" s="41">
        <v>4.8318899999999996</v>
      </c>
      <c r="V74" s="41">
        <v>4.7609500000000002</v>
      </c>
      <c r="W74" s="41">
        <v>4.7013100000000003</v>
      </c>
      <c r="X74" s="41">
        <v>4.4988999999999999</v>
      </c>
      <c r="Y74" s="41">
        <v>4.3757900000000003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4.4496200000000004</v>
      </c>
      <c r="C80" s="41">
        <v>4.4443200000000003</v>
      </c>
      <c r="D80" s="41">
        <v>4.4421799999999996</v>
      </c>
      <c r="E80" s="41">
        <v>4.4607200000000002</v>
      </c>
      <c r="F80" s="41">
        <v>4.5829300000000002</v>
      </c>
      <c r="G80" s="41">
        <v>4.5907999999999998</v>
      </c>
      <c r="H80" s="41">
        <v>4.5925200000000004</v>
      </c>
      <c r="I80" s="41">
        <v>4.6619099999999998</v>
      </c>
      <c r="J80" s="41">
        <v>4.6742900000000001</v>
      </c>
      <c r="K80" s="41">
        <v>4.6779500000000001</v>
      </c>
      <c r="L80" s="41">
        <v>4.6641199999999996</v>
      </c>
      <c r="M80" s="41">
        <v>4.65245</v>
      </c>
      <c r="N80" s="41">
        <v>4.6434199999999999</v>
      </c>
      <c r="O80" s="41">
        <v>4.6512099999999998</v>
      </c>
      <c r="P80" s="41">
        <v>4.6613600000000002</v>
      </c>
      <c r="Q80" s="41">
        <v>4.6670100000000003</v>
      </c>
      <c r="R80" s="41">
        <v>4.6775099999999998</v>
      </c>
      <c r="S80" s="41">
        <v>4.6476600000000001</v>
      </c>
      <c r="T80" s="41">
        <v>4.6242799999999997</v>
      </c>
      <c r="U80" s="41">
        <v>4.6163499999999997</v>
      </c>
      <c r="V80" s="41">
        <v>4.5992699999999997</v>
      </c>
      <c r="W80" s="41">
        <v>4.5909000000000004</v>
      </c>
      <c r="X80" s="41">
        <v>4.5907999999999998</v>
      </c>
      <c r="Y80" s="41">
        <v>4.4658300000000004</v>
      </c>
    </row>
    <row r="81" spans="1:25" x14ac:dyDescent="0.2">
      <c r="A81" s="40">
        <v>2</v>
      </c>
      <c r="B81" s="41">
        <v>4.5025399999999998</v>
      </c>
      <c r="C81" s="41">
        <v>4.4727100000000002</v>
      </c>
      <c r="D81" s="41">
        <v>4.5044300000000002</v>
      </c>
      <c r="E81" s="41">
        <v>4.5709799999999996</v>
      </c>
      <c r="F81" s="41">
        <v>4.5839100000000004</v>
      </c>
      <c r="G81" s="41">
        <v>4.5839499999999997</v>
      </c>
      <c r="H81" s="41">
        <v>4.6133300000000004</v>
      </c>
      <c r="I81" s="41">
        <v>4.7494899999999998</v>
      </c>
      <c r="J81" s="41">
        <v>4.7820400000000003</v>
      </c>
      <c r="K81" s="41">
        <v>4.7837699999999996</v>
      </c>
      <c r="L81" s="41">
        <v>4.7746300000000002</v>
      </c>
      <c r="M81" s="41">
        <v>4.7744400000000002</v>
      </c>
      <c r="N81" s="41">
        <v>4.7762700000000002</v>
      </c>
      <c r="O81" s="41">
        <v>4.7807300000000001</v>
      </c>
      <c r="P81" s="41">
        <v>4.7893100000000004</v>
      </c>
      <c r="Q81" s="41">
        <v>4.7911299999999999</v>
      </c>
      <c r="R81" s="41">
        <v>4.7902699999999996</v>
      </c>
      <c r="S81" s="41">
        <v>4.7750899999999996</v>
      </c>
      <c r="T81" s="41">
        <v>4.76478</v>
      </c>
      <c r="U81" s="41">
        <v>4.7405400000000002</v>
      </c>
      <c r="V81" s="41">
        <v>4.7069000000000001</v>
      </c>
      <c r="W81" s="41">
        <v>4.6559400000000002</v>
      </c>
      <c r="X81" s="41">
        <v>4.5917899999999996</v>
      </c>
      <c r="Y81" s="41">
        <v>4.5887500000000001</v>
      </c>
    </row>
    <row r="82" spans="1:25" x14ac:dyDescent="0.2">
      <c r="A82" s="40">
        <v>3</v>
      </c>
      <c r="B82" s="41">
        <v>4.5820999999999996</v>
      </c>
      <c r="C82" s="41">
        <v>4.4780499999999996</v>
      </c>
      <c r="D82" s="41">
        <v>4.4834100000000001</v>
      </c>
      <c r="E82" s="41">
        <v>4.5634699999999997</v>
      </c>
      <c r="F82" s="41">
        <v>4.5824100000000003</v>
      </c>
      <c r="G82" s="41">
        <v>4.5841700000000003</v>
      </c>
      <c r="H82" s="41">
        <v>4.6092399999999998</v>
      </c>
      <c r="I82" s="41">
        <v>4.7741699999999998</v>
      </c>
      <c r="J82" s="41">
        <v>4.8058100000000001</v>
      </c>
      <c r="K82" s="41">
        <v>4.8024100000000001</v>
      </c>
      <c r="L82" s="41">
        <v>4.7824499999999999</v>
      </c>
      <c r="M82" s="41">
        <v>4.7824600000000004</v>
      </c>
      <c r="N82" s="41">
        <v>4.7823599999999997</v>
      </c>
      <c r="O82" s="41">
        <v>4.7968599999999997</v>
      </c>
      <c r="P82" s="41">
        <v>4.7946900000000001</v>
      </c>
      <c r="Q82" s="41">
        <v>4.8024800000000001</v>
      </c>
      <c r="R82" s="41">
        <v>4.8150700000000004</v>
      </c>
      <c r="S82" s="41">
        <v>4.7930799999999998</v>
      </c>
      <c r="T82" s="41">
        <v>4.7853300000000001</v>
      </c>
      <c r="U82" s="41">
        <v>4.7645400000000002</v>
      </c>
      <c r="V82" s="41">
        <v>4.7201199999999996</v>
      </c>
      <c r="W82" s="41">
        <v>4.6743100000000002</v>
      </c>
      <c r="X82" s="41">
        <v>4.6312100000000003</v>
      </c>
      <c r="Y82" s="41">
        <v>4.5808099999999996</v>
      </c>
    </row>
    <row r="83" spans="1:25" x14ac:dyDescent="0.2">
      <c r="A83" s="40">
        <v>4</v>
      </c>
      <c r="B83" s="41">
        <v>4.5862999999999996</v>
      </c>
      <c r="C83" s="41">
        <v>4.5792700000000002</v>
      </c>
      <c r="D83" s="41">
        <v>4.5799000000000003</v>
      </c>
      <c r="E83" s="41">
        <v>4.5800900000000002</v>
      </c>
      <c r="F83" s="41">
        <v>4.5803700000000003</v>
      </c>
      <c r="G83" s="41">
        <v>4.5829000000000004</v>
      </c>
      <c r="H83" s="41">
        <v>4.5873499999999998</v>
      </c>
      <c r="I83" s="41">
        <v>4.6649500000000002</v>
      </c>
      <c r="J83" s="41">
        <v>4.7446000000000002</v>
      </c>
      <c r="K83" s="41">
        <v>4.8129799999999996</v>
      </c>
      <c r="L83" s="41">
        <v>4.8058699999999996</v>
      </c>
      <c r="M83" s="41">
        <v>4.7963300000000002</v>
      </c>
      <c r="N83" s="41">
        <v>4.7976700000000001</v>
      </c>
      <c r="O83" s="41">
        <v>4.8087299999999997</v>
      </c>
      <c r="P83" s="41">
        <v>4.8019299999999996</v>
      </c>
      <c r="Q83" s="41">
        <v>4.8274400000000002</v>
      </c>
      <c r="R83" s="41">
        <v>4.8381800000000004</v>
      </c>
      <c r="S83" s="41">
        <v>4.8222500000000004</v>
      </c>
      <c r="T83" s="41">
        <v>4.7969900000000001</v>
      </c>
      <c r="U83" s="41">
        <v>4.7500499999999999</v>
      </c>
      <c r="V83" s="41">
        <v>4.7152500000000002</v>
      </c>
      <c r="W83" s="41">
        <v>4.6663500000000004</v>
      </c>
      <c r="X83" s="41">
        <v>4.6055799999999998</v>
      </c>
      <c r="Y83" s="41">
        <v>4.5800299999999998</v>
      </c>
    </row>
    <row r="84" spans="1:25" x14ac:dyDescent="0.2">
      <c r="A84" s="40">
        <v>5</v>
      </c>
      <c r="B84" s="41">
        <v>4.5813600000000001</v>
      </c>
      <c r="C84" s="41">
        <v>4.5797999999999996</v>
      </c>
      <c r="D84" s="41">
        <v>4.5798399999999999</v>
      </c>
      <c r="E84" s="41">
        <v>4.5799799999999999</v>
      </c>
      <c r="F84" s="41">
        <v>4.5802500000000004</v>
      </c>
      <c r="G84" s="41">
        <v>4.5817300000000003</v>
      </c>
      <c r="H84" s="41">
        <v>4.5873499999999998</v>
      </c>
      <c r="I84" s="41">
        <v>4.6651499999999997</v>
      </c>
      <c r="J84" s="41">
        <v>4.7780100000000001</v>
      </c>
      <c r="K84" s="41">
        <v>4.8436899999999996</v>
      </c>
      <c r="L84" s="41">
        <v>4.8378500000000004</v>
      </c>
      <c r="M84" s="41">
        <v>4.8328699999999998</v>
      </c>
      <c r="N84" s="41">
        <v>4.8278999999999996</v>
      </c>
      <c r="O84" s="41">
        <v>4.8361799999999997</v>
      </c>
      <c r="P84" s="41">
        <v>4.8447800000000001</v>
      </c>
      <c r="Q84" s="41">
        <v>4.8547500000000001</v>
      </c>
      <c r="R84" s="41">
        <v>4.8633100000000002</v>
      </c>
      <c r="S84" s="41">
        <v>4.8400600000000003</v>
      </c>
      <c r="T84" s="41">
        <v>4.8005000000000004</v>
      </c>
      <c r="U84" s="41">
        <v>4.7754500000000002</v>
      </c>
      <c r="V84" s="41">
        <v>4.76084</v>
      </c>
      <c r="W84" s="41">
        <v>4.6772</v>
      </c>
      <c r="X84" s="41">
        <v>4.5977600000000001</v>
      </c>
      <c r="Y84" s="41">
        <v>4.5821699999999996</v>
      </c>
    </row>
    <row r="85" spans="1:25" x14ac:dyDescent="0.2">
      <c r="A85" s="40">
        <v>6</v>
      </c>
      <c r="B85" s="41">
        <v>4.5823400000000003</v>
      </c>
      <c r="C85" s="41">
        <v>4.5822700000000003</v>
      </c>
      <c r="D85" s="41">
        <v>4.5823499999999999</v>
      </c>
      <c r="E85" s="41">
        <v>4.5823700000000001</v>
      </c>
      <c r="F85" s="41">
        <v>4.5823700000000001</v>
      </c>
      <c r="G85" s="41">
        <v>4.5824600000000002</v>
      </c>
      <c r="H85" s="41">
        <v>4.4589600000000003</v>
      </c>
      <c r="I85" s="41">
        <v>4.5713999999999997</v>
      </c>
      <c r="J85" s="41">
        <v>4.5974899999999996</v>
      </c>
      <c r="K85" s="41">
        <v>4.6995100000000001</v>
      </c>
      <c r="L85" s="41">
        <v>4.6977599999999997</v>
      </c>
      <c r="M85" s="41">
        <v>4.6866399999999997</v>
      </c>
      <c r="N85" s="41">
        <v>4.68363</v>
      </c>
      <c r="O85" s="41">
        <v>4.69095</v>
      </c>
      <c r="P85" s="41">
        <v>4.7068099999999999</v>
      </c>
      <c r="Q85" s="41">
        <v>4.7386900000000001</v>
      </c>
      <c r="R85" s="41">
        <v>4.73177</v>
      </c>
      <c r="S85" s="41">
        <v>4.7125399999999997</v>
      </c>
      <c r="T85" s="41">
        <v>4.6949300000000003</v>
      </c>
      <c r="U85" s="41">
        <v>4.6724300000000003</v>
      </c>
      <c r="V85" s="41">
        <v>4.6473599999999999</v>
      </c>
      <c r="W85" s="41">
        <v>4.5821800000000001</v>
      </c>
      <c r="X85" s="41">
        <v>4.5820999999999996</v>
      </c>
      <c r="Y85" s="41">
        <v>4.5820299999999996</v>
      </c>
    </row>
    <row r="86" spans="1:25" x14ac:dyDescent="0.2">
      <c r="A86" s="40">
        <v>7</v>
      </c>
      <c r="B86" s="41">
        <v>4.5685099999999998</v>
      </c>
      <c r="C86" s="41">
        <v>4.5671400000000002</v>
      </c>
      <c r="D86" s="41">
        <v>4.5673399999999997</v>
      </c>
      <c r="E86" s="41">
        <v>4.5219300000000002</v>
      </c>
      <c r="F86" s="41">
        <v>4.5825100000000001</v>
      </c>
      <c r="G86" s="41">
        <v>4.5825800000000001</v>
      </c>
      <c r="H86" s="41">
        <v>4.5912699999999997</v>
      </c>
      <c r="I86" s="41">
        <v>4.6724699999999997</v>
      </c>
      <c r="J86" s="41">
        <v>4.6912099999999999</v>
      </c>
      <c r="K86" s="41">
        <v>4.6916099999999998</v>
      </c>
      <c r="L86" s="41">
        <v>4.6791200000000002</v>
      </c>
      <c r="M86" s="41">
        <v>4.6772799999999997</v>
      </c>
      <c r="N86" s="41">
        <v>4.6764099999999997</v>
      </c>
      <c r="O86" s="41">
        <v>4.6814400000000003</v>
      </c>
      <c r="P86" s="41">
        <v>4.69482</v>
      </c>
      <c r="Q86" s="41">
        <v>4.7003500000000003</v>
      </c>
      <c r="R86" s="41">
        <v>4.7036899999999999</v>
      </c>
      <c r="S86" s="41">
        <v>4.6937699999999998</v>
      </c>
      <c r="T86" s="41">
        <v>4.6761600000000003</v>
      </c>
      <c r="U86" s="41">
        <v>4.6620499999999998</v>
      </c>
      <c r="V86" s="41">
        <v>4.5827799999999996</v>
      </c>
      <c r="W86" s="41">
        <v>4.5878300000000003</v>
      </c>
      <c r="X86" s="41">
        <v>4.5836699999999997</v>
      </c>
      <c r="Y86" s="41">
        <v>4.5690200000000001</v>
      </c>
    </row>
    <row r="87" spans="1:25" x14ac:dyDescent="0.2">
      <c r="A87" s="40">
        <v>8</v>
      </c>
      <c r="B87" s="41">
        <v>4.56684</v>
      </c>
      <c r="C87" s="41">
        <v>4.4818899999999999</v>
      </c>
      <c r="D87" s="41">
        <v>4.4574499999999997</v>
      </c>
      <c r="E87" s="41">
        <v>4.4705000000000004</v>
      </c>
      <c r="F87" s="41">
        <v>4.5696899999999996</v>
      </c>
      <c r="G87" s="41">
        <v>4.5833399999999997</v>
      </c>
      <c r="H87" s="41">
        <v>4.5864799999999999</v>
      </c>
      <c r="I87" s="41">
        <v>4.6707999999999998</v>
      </c>
      <c r="J87" s="41">
        <v>4.6887499999999998</v>
      </c>
      <c r="K87" s="41">
        <v>4.6915300000000002</v>
      </c>
      <c r="L87" s="41">
        <v>4.6706599999999998</v>
      </c>
      <c r="M87" s="41">
        <v>4.6722400000000004</v>
      </c>
      <c r="N87" s="41">
        <v>4.6701600000000001</v>
      </c>
      <c r="O87" s="41">
        <v>4.8021000000000003</v>
      </c>
      <c r="P87" s="41">
        <v>4.83779</v>
      </c>
      <c r="Q87" s="41">
        <v>4.8760599999999998</v>
      </c>
      <c r="R87" s="41">
        <v>4.8502799999999997</v>
      </c>
      <c r="S87" s="41">
        <v>4.7878800000000004</v>
      </c>
      <c r="T87" s="41">
        <v>4.7536300000000002</v>
      </c>
      <c r="U87" s="41">
        <v>4.7298299999999998</v>
      </c>
      <c r="V87" s="41">
        <v>4.6821599999999997</v>
      </c>
      <c r="W87" s="41">
        <v>4.6003999999999996</v>
      </c>
      <c r="X87" s="41">
        <v>4.5817899999999998</v>
      </c>
      <c r="Y87" s="41">
        <v>4.5742599999999998</v>
      </c>
    </row>
    <row r="88" spans="1:25" x14ac:dyDescent="0.2">
      <c r="A88" s="40">
        <v>9</v>
      </c>
      <c r="B88" s="41">
        <v>4.5711199999999996</v>
      </c>
      <c r="C88" s="41">
        <v>4.4969200000000003</v>
      </c>
      <c r="D88" s="41">
        <v>4.4500400000000004</v>
      </c>
      <c r="E88" s="41">
        <v>4.47417</v>
      </c>
      <c r="F88" s="41">
        <v>4.5727900000000004</v>
      </c>
      <c r="G88" s="41">
        <v>4.5805199999999999</v>
      </c>
      <c r="H88" s="41">
        <v>4.5818099999999999</v>
      </c>
      <c r="I88" s="41">
        <v>4.6679899999999996</v>
      </c>
      <c r="J88" s="41">
        <v>4.6680200000000003</v>
      </c>
      <c r="K88" s="41">
        <v>4.6704600000000003</v>
      </c>
      <c r="L88" s="41">
        <v>4.6622199999999996</v>
      </c>
      <c r="M88" s="41">
        <v>4.6642799999999998</v>
      </c>
      <c r="N88" s="41">
        <v>4.6633300000000002</v>
      </c>
      <c r="O88" s="41">
        <v>4.66737</v>
      </c>
      <c r="P88" s="41">
        <v>4.6786399999999997</v>
      </c>
      <c r="Q88" s="41">
        <v>4.6897500000000001</v>
      </c>
      <c r="R88" s="41">
        <v>4.69381</v>
      </c>
      <c r="S88" s="41">
        <v>4.6799200000000001</v>
      </c>
      <c r="T88" s="41">
        <v>4.6622899999999996</v>
      </c>
      <c r="U88" s="41">
        <v>4.6466000000000003</v>
      </c>
      <c r="V88" s="41">
        <v>4.5854600000000003</v>
      </c>
      <c r="W88" s="41">
        <v>4.5803000000000003</v>
      </c>
      <c r="X88" s="41">
        <v>4.58033</v>
      </c>
      <c r="Y88" s="41">
        <v>4.5739900000000002</v>
      </c>
    </row>
    <row r="89" spans="1:25" x14ac:dyDescent="0.2">
      <c r="A89" s="40">
        <v>10</v>
      </c>
      <c r="B89" s="41">
        <v>4.5706100000000003</v>
      </c>
      <c r="C89" s="41">
        <v>4.5199699999999998</v>
      </c>
      <c r="D89" s="41">
        <v>4.5093899999999998</v>
      </c>
      <c r="E89" s="41">
        <v>4.5303100000000001</v>
      </c>
      <c r="F89" s="41">
        <v>4.57552</v>
      </c>
      <c r="G89" s="41">
        <v>4.5824199999999999</v>
      </c>
      <c r="H89" s="41">
        <v>4.5826200000000004</v>
      </c>
      <c r="I89" s="41">
        <v>4.5834999999999999</v>
      </c>
      <c r="J89" s="41">
        <v>4.5598999999999998</v>
      </c>
      <c r="K89" s="41">
        <v>4.5597799999999999</v>
      </c>
      <c r="L89" s="41">
        <v>4.5595100000000004</v>
      </c>
      <c r="M89" s="41">
        <v>4.5595699999999999</v>
      </c>
      <c r="N89" s="41">
        <v>4.5597399999999997</v>
      </c>
      <c r="O89" s="41">
        <v>4.5601599999999998</v>
      </c>
      <c r="P89" s="41">
        <v>4.5654500000000002</v>
      </c>
      <c r="Q89" s="41">
        <v>4.5633999999999997</v>
      </c>
      <c r="R89" s="41">
        <v>4.5641400000000001</v>
      </c>
      <c r="S89" s="41">
        <v>4.5635300000000001</v>
      </c>
      <c r="T89" s="41">
        <v>4.6984700000000004</v>
      </c>
      <c r="U89" s="41">
        <v>4.6584500000000002</v>
      </c>
      <c r="V89" s="41">
        <v>4.5825899999999997</v>
      </c>
      <c r="W89" s="41">
        <v>4.5825199999999997</v>
      </c>
      <c r="X89" s="41">
        <v>4.5824199999999999</v>
      </c>
      <c r="Y89" s="41">
        <v>4.5777099999999997</v>
      </c>
    </row>
    <row r="90" spans="1:25" x14ac:dyDescent="0.2">
      <c r="A90" s="40">
        <v>11</v>
      </c>
      <c r="B90" s="41">
        <v>4.5809899999999999</v>
      </c>
      <c r="C90" s="41">
        <v>4.5768899999999997</v>
      </c>
      <c r="D90" s="41">
        <v>4.5721999999999996</v>
      </c>
      <c r="E90" s="41">
        <v>4.5771800000000002</v>
      </c>
      <c r="F90" s="41">
        <v>4.5822000000000003</v>
      </c>
      <c r="G90" s="41">
        <v>4.5912600000000001</v>
      </c>
      <c r="H90" s="41">
        <v>4.7467499999999996</v>
      </c>
      <c r="I90" s="41">
        <v>4.83094</v>
      </c>
      <c r="J90" s="41">
        <v>4.8440099999999999</v>
      </c>
      <c r="K90" s="41">
        <v>4.8269200000000003</v>
      </c>
      <c r="L90" s="41">
        <v>4.8184800000000001</v>
      </c>
      <c r="M90" s="41">
        <v>4.8191800000000002</v>
      </c>
      <c r="N90" s="41">
        <v>4.8191100000000002</v>
      </c>
      <c r="O90" s="41">
        <v>4.8190900000000001</v>
      </c>
      <c r="P90" s="41">
        <v>4.8442499999999997</v>
      </c>
      <c r="Q90" s="41">
        <v>4.8478000000000003</v>
      </c>
      <c r="R90" s="41">
        <v>4.84978</v>
      </c>
      <c r="S90" s="41">
        <v>4.8217100000000004</v>
      </c>
      <c r="T90" s="41">
        <v>4.8037400000000003</v>
      </c>
      <c r="U90" s="41">
        <v>4.7567199999999996</v>
      </c>
      <c r="V90" s="41">
        <v>4.71591</v>
      </c>
      <c r="W90" s="41">
        <v>4.66995</v>
      </c>
      <c r="X90" s="41">
        <v>4.58873</v>
      </c>
      <c r="Y90" s="41">
        <v>4.5794800000000002</v>
      </c>
    </row>
    <row r="91" spans="1:25" x14ac:dyDescent="0.2">
      <c r="A91" s="40">
        <v>12</v>
      </c>
      <c r="B91" s="41">
        <v>4.5804</v>
      </c>
      <c r="C91" s="41">
        <v>4.57911</v>
      </c>
      <c r="D91" s="41">
        <v>4.5782999999999996</v>
      </c>
      <c r="E91" s="41">
        <v>4.5766</v>
      </c>
      <c r="F91" s="41">
        <v>4.5796200000000002</v>
      </c>
      <c r="G91" s="41">
        <v>4.5808799999999996</v>
      </c>
      <c r="H91" s="41">
        <v>4.5868399999999996</v>
      </c>
      <c r="I91" s="41">
        <v>4.6318200000000003</v>
      </c>
      <c r="J91" s="41">
        <v>4.7804599999999997</v>
      </c>
      <c r="K91" s="41">
        <v>4.82944</v>
      </c>
      <c r="L91" s="41">
        <v>4.8249500000000003</v>
      </c>
      <c r="M91" s="41">
        <v>4.8235000000000001</v>
      </c>
      <c r="N91" s="41">
        <v>4.8117200000000002</v>
      </c>
      <c r="O91" s="41">
        <v>4.8373999999999997</v>
      </c>
      <c r="P91" s="41">
        <v>4.8541299999999996</v>
      </c>
      <c r="Q91" s="41">
        <v>4.87</v>
      </c>
      <c r="R91" s="41">
        <v>4.8634000000000004</v>
      </c>
      <c r="S91" s="41">
        <v>4.8612900000000003</v>
      </c>
      <c r="T91" s="41">
        <v>4.82897</v>
      </c>
      <c r="U91" s="41">
        <v>4.7847999999999997</v>
      </c>
      <c r="V91" s="41">
        <v>4.8164100000000003</v>
      </c>
      <c r="W91" s="41">
        <v>4.8324400000000001</v>
      </c>
      <c r="X91" s="41">
        <v>4.6511699999999996</v>
      </c>
      <c r="Y91" s="41">
        <v>4.5807200000000003</v>
      </c>
    </row>
    <row r="92" spans="1:25" x14ac:dyDescent="0.2">
      <c r="A92" s="40">
        <v>13</v>
      </c>
      <c r="B92" s="41">
        <v>4.5793200000000001</v>
      </c>
      <c r="C92" s="41">
        <v>4.5792999999999999</v>
      </c>
      <c r="D92" s="41">
        <v>4.5793600000000003</v>
      </c>
      <c r="E92" s="41">
        <v>4.5794800000000002</v>
      </c>
      <c r="F92" s="41">
        <v>4.5794199999999998</v>
      </c>
      <c r="G92" s="41">
        <v>4.5795500000000002</v>
      </c>
      <c r="H92" s="41">
        <v>4.5811900000000003</v>
      </c>
      <c r="I92" s="41">
        <v>4.6952999999999996</v>
      </c>
      <c r="J92" s="41">
        <v>4.78444</v>
      </c>
      <c r="K92" s="41">
        <v>4.8850600000000002</v>
      </c>
      <c r="L92" s="41">
        <v>4.9115599999999997</v>
      </c>
      <c r="M92" s="41">
        <v>4.9107200000000004</v>
      </c>
      <c r="N92" s="41">
        <v>4.9039599999999997</v>
      </c>
      <c r="O92" s="41">
        <v>4.9307800000000004</v>
      </c>
      <c r="P92" s="41">
        <v>4.9433299999999996</v>
      </c>
      <c r="Q92" s="41">
        <v>4.9735100000000001</v>
      </c>
      <c r="R92" s="41">
        <v>4.9697100000000001</v>
      </c>
      <c r="S92" s="41">
        <v>4.9600499999999998</v>
      </c>
      <c r="T92" s="41">
        <v>4.9329000000000001</v>
      </c>
      <c r="U92" s="41">
        <v>4.9129899999999997</v>
      </c>
      <c r="V92" s="41">
        <v>4.84762</v>
      </c>
      <c r="W92" s="41">
        <v>4.8137699999999999</v>
      </c>
      <c r="X92" s="41">
        <v>4.6037499999999998</v>
      </c>
      <c r="Y92" s="41">
        <v>4.5798399999999999</v>
      </c>
    </row>
    <row r="93" spans="1:25" x14ac:dyDescent="0.2">
      <c r="A93" s="40">
        <v>14</v>
      </c>
      <c r="B93" s="41">
        <v>4.5798100000000002</v>
      </c>
      <c r="C93" s="41">
        <v>4.5797800000000004</v>
      </c>
      <c r="D93" s="41">
        <v>4.5798199999999998</v>
      </c>
      <c r="E93" s="41">
        <v>4.5799099999999999</v>
      </c>
      <c r="F93" s="41">
        <v>4.5812400000000002</v>
      </c>
      <c r="G93" s="41">
        <v>4.7148199999999996</v>
      </c>
      <c r="H93" s="41">
        <v>4.7791499999999996</v>
      </c>
      <c r="I93" s="41">
        <v>4.9718200000000001</v>
      </c>
      <c r="J93" s="41">
        <v>4.99932</v>
      </c>
      <c r="K93" s="41">
        <v>4.9819199999999997</v>
      </c>
      <c r="L93" s="41">
        <v>4.9718400000000003</v>
      </c>
      <c r="M93" s="41">
        <v>4.9841199999999999</v>
      </c>
      <c r="N93" s="41">
        <v>4.9779999999999998</v>
      </c>
      <c r="O93" s="41">
        <v>4.9885599999999997</v>
      </c>
      <c r="P93" s="41">
        <v>4.9839099999999998</v>
      </c>
      <c r="Q93" s="41">
        <v>5.00115</v>
      </c>
      <c r="R93" s="41">
        <v>4.9943799999999996</v>
      </c>
      <c r="S93" s="41">
        <v>4.9649000000000001</v>
      </c>
      <c r="T93" s="41">
        <v>4.9198399999999998</v>
      </c>
      <c r="U93" s="41">
        <v>4.8848099999999999</v>
      </c>
      <c r="V93" s="41">
        <v>4.8529200000000001</v>
      </c>
      <c r="W93" s="41">
        <v>4.7827900000000003</v>
      </c>
      <c r="X93" s="41">
        <v>4.5955500000000002</v>
      </c>
      <c r="Y93" s="41">
        <v>4.5802100000000001</v>
      </c>
    </row>
    <row r="94" spans="1:25" x14ac:dyDescent="0.2">
      <c r="A94" s="40">
        <v>15</v>
      </c>
      <c r="B94" s="41">
        <v>4.5801800000000004</v>
      </c>
      <c r="C94" s="41">
        <v>4.5801999999999996</v>
      </c>
      <c r="D94" s="41">
        <v>4.5800400000000003</v>
      </c>
      <c r="E94" s="41">
        <v>4.5801699999999999</v>
      </c>
      <c r="F94" s="41">
        <v>4.6070000000000002</v>
      </c>
      <c r="G94" s="41">
        <v>4.7678900000000004</v>
      </c>
      <c r="H94" s="41">
        <v>4.8488600000000002</v>
      </c>
      <c r="I94" s="41">
        <v>5.0014599999999998</v>
      </c>
      <c r="J94" s="41">
        <v>5.0116800000000001</v>
      </c>
      <c r="K94" s="41">
        <v>5.0109399999999997</v>
      </c>
      <c r="L94" s="41">
        <v>4.9952699999999997</v>
      </c>
      <c r="M94" s="41">
        <v>4.9948199999999998</v>
      </c>
      <c r="N94" s="41">
        <v>4.9899699999999996</v>
      </c>
      <c r="O94" s="41">
        <v>5.0079900000000004</v>
      </c>
      <c r="P94" s="41">
        <v>5.00589</v>
      </c>
      <c r="Q94" s="41">
        <v>5.0226699999999997</v>
      </c>
      <c r="R94" s="41">
        <v>5.0259999999999998</v>
      </c>
      <c r="S94" s="41">
        <v>5.0101699999999996</v>
      </c>
      <c r="T94" s="41">
        <v>4.9789899999999996</v>
      </c>
      <c r="U94" s="41">
        <v>4.9458000000000002</v>
      </c>
      <c r="V94" s="41">
        <v>4.8849099999999996</v>
      </c>
      <c r="W94" s="41">
        <v>4.8310199999999996</v>
      </c>
      <c r="X94" s="41">
        <v>4.6937800000000003</v>
      </c>
      <c r="Y94" s="41">
        <v>4.58195</v>
      </c>
    </row>
    <row r="95" spans="1:25" x14ac:dyDescent="0.2">
      <c r="A95" s="40">
        <v>16</v>
      </c>
      <c r="B95" s="41">
        <v>4.5803500000000001</v>
      </c>
      <c r="C95" s="41">
        <v>4.5803700000000003</v>
      </c>
      <c r="D95" s="41">
        <v>4.5788200000000003</v>
      </c>
      <c r="E95" s="41">
        <v>4.5806300000000002</v>
      </c>
      <c r="F95" s="41">
        <v>4.5828600000000002</v>
      </c>
      <c r="G95" s="41">
        <v>4.7139899999999999</v>
      </c>
      <c r="H95" s="41">
        <v>4.7922799999999999</v>
      </c>
      <c r="I95" s="41">
        <v>4.8856099999999998</v>
      </c>
      <c r="J95" s="41">
        <v>4.8702300000000003</v>
      </c>
      <c r="K95" s="41">
        <v>4.8252600000000001</v>
      </c>
      <c r="L95" s="41">
        <v>4.8119500000000004</v>
      </c>
      <c r="M95" s="41">
        <v>4.8103899999999999</v>
      </c>
      <c r="N95" s="41">
        <v>4.8099999999999996</v>
      </c>
      <c r="O95" s="41">
        <v>4.8115899999999998</v>
      </c>
      <c r="P95" s="41">
        <v>4.8083200000000001</v>
      </c>
      <c r="Q95" s="41">
        <v>4.8220700000000001</v>
      </c>
      <c r="R95" s="41">
        <v>4.8259100000000004</v>
      </c>
      <c r="S95" s="41">
        <v>4.7979700000000003</v>
      </c>
      <c r="T95" s="41">
        <v>4.7746300000000002</v>
      </c>
      <c r="U95" s="41">
        <v>4.7627499999999996</v>
      </c>
      <c r="V95" s="41">
        <v>4.7299699999999998</v>
      </c>
      <c r="W95" s="41">
        <v>4.6884100000000002</v>
      </c>
      <c r="X95" s="41">
        <v>4.5813699999999997</v>
      </c>
      <c r="Y95" s="41">
        <v>4.5806699999999996</v>
      </c>
    </row>
    <row r="96" spans="1:25" x14ac:dyDescent="0.2">
      <c r="A96" s="40">
        <v>17</v>
      </c>
      <c r="B96" s="41">
        <v>4.5793299999999997</v>
      </c>
      <c r="C96" s="41">
        <v>4.5739999999999998</v>
      </c>
      <c r="D96" s="41">
        <v>4.57247</v>
      </c>
      <c r="E96" s="41">
        <v>4.5795000000000003</v>
      </c>
      <c r="F96" s="41">
        <v>4.5820499999999997</v>
      </c>
      <c r="G96" s="41">
        <v>4.5969100000000003</v>
      </c>
      <c r="H96" s="41">
        <v>4.6979300000000004</v>
      </c>
      <c r="I96" s="41">
        <v>4.81623</v>
      </c>
      <c r="J96" s="41">
        <v>4.8718199999999996</v>
      </c>
      <c r="K96" s="41">
        <v>4.8511499999999996</v>
      </c>
      <c r="L96" s="41">
        <v>4.8366100000000003</v>
      </c>
      <c r="M96" s="41">
        <v>4.8319900000000002</v>
      </c>
      <c r="N96" s="41">
        <v>4.8285299999999998</v>
      </c>
      <c r="O96" s="41">
        <v>4.8519199999999998</v>
      </c>
      <c r="P96" s="41">
        <v>4.8644699999999998</v>
      </c>
      <c r="Q96" s="41">
        <v>4.8643000000000001</v>
      </c>
      <c r="R96" s="41">
        <v>4.8959900000000003</v>
      </c>
      <c r="S96" s="41">
        <v>4.87629</v>
      </c>
      <c r="T96" s="41">
        <v>4.8473600000000001</v>
      </c>
      <c r="U96" s="41">
        <v>4.8123199999999997</v>
      </c>
      <c r="V96" s="41">
        <v>4.7336299999999998</v>
      </c>
      <c r="W96" s="41">
        <v>4.6832200000000004</v>
      </c>
      <c r="X96" s="41">
        <v>4.5812299999999997</v>
      </c>
      <c r="Y96" s="41">
        <v>4.5812400000000002</v>
      </c>
    </row>
    <row r="97" spans="1:25" x14ac:dyDescent="0.2">
      <c r="A97" s="40">
        <v>18</v>
      </c>
      <c r="B97" s="41">
        <v>4.5808799999999996</v>
      </c>
      <c r="C97" s="41">
        <v>4.58005</v>
      </c>
      <c r="D97" s="41">
        <v>4.5756399999999999</v>
      </c>
      <c r="E97" s="41">
        <v>4.58195</v>
      </c>
      <c r="F97" s="41">
        <v>4.5824499999999997</v>
      </c>
      <c r="G97" s="41">
        <v>4.6081000000000003</v>
      </c>
      <c r="H97" s="41">
        <v>4.7218099999999996</v>
      </c>
      <c r="I97" s="41">
        <v>4.8752399999999998</v>
      </c>
      <c r="J97" s="41">
        <v>4.9308399999999999</v>
      </c>
      <c r="K97" s="41">
        <v>4.9326299999999996</v>
      </c>
      <c r="L97" s="41">
        <v>4.9158299999999997</v>
      </c>
      <c r="M97" s="41">
        <v>4.9004200000000004</v>
      </c>
      <c r="N97" s="41">
        <v>4.90036</v>
      </c>
      <c r="O97" s="41">
        <v>4.9237900000000003</v>
      </c>
      <c r="P97" s="41">
        <v>4.9379400000000002</v>
      </c>
      <c r="Q97" s="41">
        <v>4.9492200000000004</v>
      </c>
      <c r="R97" s="41">
        <v>4.9813099999999997</v>
      </c>
      <c r="S97" s="41">
        <v>4.9426699999999997</v>
      </c>
      <c r="T97" s="41">
        <v>4.8992000000000004</v>
      </c>
      <c r="U97" s="41">
        <v>4.8426</v>
      </c>
      <c r="V97" s="41">
        <v>4.7623699999999998</v>
      </c>
      <c r="W97" s="41">
        <v>4.72743</v>
      </c>
      <c r="X97" s="41">
        <v>4.6397300000000001</v>
      </c>
      <c r="Y97" s="41">
        <v>4.5823299999999998</v>
      </c>
    </row>
    <row r="98" spans="1:25" x14ac:dyDescent="0.2">
      <c r="A98" s="40">
        <v>19</v>
      </c>
      <c r="B98" s="41">
        <v>4.6478000000000002</v>
      </c>
      <c r="C98" s="41">
        <v>4.5977399999999999</v>
      </c>
      <c r="D98" s="41">
        <v>4.5898500000000002</v>
      </c>
      <c r="E98" s="41">
        <v>4.5888499999999999</v>
      </c>
      <c r="F98" s="41">
        <v>4.5936000000000003</v>
      </c>
      <c r="G98" s="41">
        <v>4.6530300000000002</v>
      </c>
      <c r="H98" s="41">
        <v>4.7936199999999998</v>
      </c>
      <c r="I98" s="41">
        <v>4.8238399999999997</v>
      </c>
      <c r="J98" s="41">
        <v>4.9455999999999998</v>
      </c>
      <c r="K98" s="41">
        <v>4.9868499999999996</v>
      </c>
      <c r="L98" s="41">
        <v>4.98163</v>
      </c>
      <c r="M98" s="41">
        <v>4.96896</v>
      </c>
      <c r="N98" s="41">
        <v>4.9498499999999996</v>
      </c>
      <c r="O98" s="41">
        <v>4.9581499999999998</v>
      </c>
      <c r="P98" s="41">
        <v>4.9571500000000004</v>
      </c>
      <c r="Q98" s="41">
        <v>4.9755000000000003</v>
      </c>
      <c r="R98" s="41">
        <v>4.9757199999999999</v>
      </c>
      <c r="S98" s="41">
        <v>4.9666800000000002</v>
      </c>
      <c r="T98" s="41">
        <v>4.9226400000000003</v>
      </c>
      <c r="U98" s="41">
        <v>4.8678699999999999</v>
      </c>
      <c r="V98" s="41">
        <v>4.7945500000000001</v>
      </c>
      <c r="W98" s="41">
        <v>4.7208600000000001</v>
      </c>
      <c r="X98" s="41">
        <v>4.5862100000000003</v>
      </c>
      <c r="Y98" s="41">
        <v>4.5791300000000001</v>
      </c>
    </row>
    <row r="99" spans="1:25" x14ac:dyDescent="0.2">
      <c r="A99" s="40">
        <v>20</v>
      </c>
      <c r="B99" s="41">
        <v>4.5795199999999996</v>
      </c>
      <c r="C99" s="41">
        <v>4.5794600000000001</v>
      </c>
      <c r="D99" s="41">
        <v>4.5793699999999999</v>
      </c>
      <c r="E99" s="41">
        <v>4.5787800000000001</v>
      </c>
      <c r="F99" s="41">
        <v>4.5795700000000004</v>
      </c>
      <c r="G99" s="41">
        <v>4.5796999999999999</v>
      </c>
      <c r="H99" s="41">
        <v>4.5851499999999996</v>
      </c>
      <c r="I99" s="41">
        <v>4.6240199999999998</v>
      </c>
      <c r="J99" s="41">
        <v>4.7344099999999996</v>
      </c>
      <c r="K99" s="41">
        <v>4.8423600000000002</v>
      </c>
      <c r="L99" s="41">
        <v>4.8588899999999997</v>
      </c>
      <c r="M99" s="41">
        <v>4.8400800000000004</v>
      </c>
      <c r="N99" s="41">
        <v>4.8271600000000001</v>
      </c>
      <c r="O99" s="41">
        <v>4.8447399999999998</v>
      </c>
      <c r="P99" s="41">
        <v>4.8663299999999996</v>
      </c>
      <c r="Q99" s="41">
        <v>4.8837400000000004</v>
      </c>
      <c r="R99" s="41">
        <v>4.8863200000000004</v>
      </c>
      <c r="S99" s="41">
        <v>4.8872499999999999</v>
      </c>
      <c r="T99" s="41">
        <v>4.8447800000000001</v>
      </c>
      <c r="U99" s="41">
        <v>4.8140499999999999</v>
      </c>
      <c r="V99" s="41">
        <v>4.76797</v>
      </c>
      <c r="W99" s="41">
        <v>4.6924400000000004</v>
      </c>
      <c r="X99" s="41">
        <v>4.5891999999999999</v>
      </c>
      <c r="Y99" s="41">
        <v>4.5876400000000004</v>
      </c>
    </row>
    <row r="100" spans="1:25" x14ac:dyDescent="0.2">
      <c r="A100" s="40">
        <v>21</v>
      </c>
      <c r="B100" s="41">
        <v>4.5728900000000001</v>
      </c>
      <c r="C100" s="41">
        <v>4.5719000000000003</v>
      </c>
      <c r="D100" s="41">
        <v>4.5709200000000001</v>
      </c>
      <c r="E100" s="41">
        <v>4.5721400000000001</v>
      </c>
      <c r="F100" s="41">
        <v>4.57958</v>
      </c>
      <c r="G100" s="41">
        <v>4.5792099999999998</v>
      </c>
      <c r="H100" s="41">
        <v>4.5873999999999997</v>
      </c>
      <c r="I100" s="41">
        <v>4.6691599999999998</v>
      </c>
      <c r="J100" s="41">
        <v>4.68424</v>
      </c>
      <c r="K100" s="41">
        <v>4.6823499999999996</v>
      </c>
      <c r="L100" s="41">
        <v>4.6688999999999998</v>
      </c>
      <c r="M100" s="41">
        <v>4.6626700000000003</v>
      </c>
      <c r="N100" s="41">
        <v>4.6591899999999997</v>
      </c>
      <c r="O100" s="41">
        <v>4.6677</v>
      </c>
      <c r="P100" s="41">
        <v>4.6761200000000001</v>
      </c>
      <c r="Q100" s="41">
        <v>4.6825999999999999</v>
      </c>
      <c r="R100" s="41">
        <v>4.6802400000000004</v>
      </c>
      <c r="S100" s="41">
        <v>4.67354</v>
      </c>
      <c r="T100" s="41">
        <v>4.6518899999999999</v>
      </c>
      <c r="U100" s="41">
        <v>4.6380400000000002</v>
      </c>
      <c r="V100" s="41">
        <v>4.6137600000000001</v>
      </c>
      <c r="W100" s="41">
        <v>4.5973600000000001</v>
      </c>
      <c r="X100" s="41">
        <v>4.5855899999999998</v>
      </c>
      <c r="Y100" s="41">
        <v>4.5850799999999996</v>
      </c>
    </row>
    <row r="101" spans="1:25" x14ac:dyDescent="0.2">
      <c r="A101" s="40">
        <v>22</v>
      </c>
      <c r="B101" s="41">
        <v>4.5819700000000001</v>
      </c>
      <c r="C101" s="41">
        <v>4.5812900000000001</v>
      </c>
      <c r="D101" s="41">
        <v>4.5819400000000003</v>
      </c>
      <c r="E101" s="41">
        <v>4.5810599999999999</v>
      </c>
      <c r="F101" s="41">
        <v>4.5801100000000003</v>
      </c>
      <c r="G101" s="41">
        <v>4.6313899999999997</v>
      </c>
      <c r="H101" s="41">
        <v>4.8025799999999998</v>
      </c>
      <c r="I101" s="41">
        <v>4.9610599999999998</v>
      </c>
      <c r="J101" s="41">
        <v>4.9824799999999998</v>
      </c>
      <c r="K101" s="41">
        <v>4.9885999999999999</v>
      </c>
      <c r="L101" s="41">
        <v>4.96983</v>
      </c>
      <c r="M101" s="41">
        <v>4.9620100000000003</v>
      </c>
      <c r="N101" s="41">
        <v>4.9546700000000001</v>
      </c>
      <c r="O101" s="41">
        <v>4.9682399999999998</v>
      </c>
      <c r="P101" s="41">
        <v>4.9785899999999996</v>
      </c>
      <c r="Q101" s="41">
        <v>4.9867299999999997</v>
      </c>
      <c r="R101" s="41">
        <v>4.9776199999999999</v>
      </c>
      <c r="S101" s="41">
        <v>4.9850199999999996</v>
      </c>
      <c r="T101" s="41">
        <v>4.9286899999999996</v>
      </c>
      <c r="U101" s="41">
        <v>4.8959200000000003</v>
      </c>
      <c r="V101" s="41">
        <v>4.7941599999999998</v>
      </c>
      <c r="W101" s="41">
        <v>4.72783</v>
      </c>
      <c r="X101" s="41">
        <v>4.5900499999999997</v>
      </c>
      <c r="Y101" s="41">
        <v>4.5818300000000001</v>
      </c>
    </row>
    <row r="102" spans="1:25" x14ac:dyDescent="0.2">
      <c r="A102" s="40">
        <v>23</v>
      </c>
      <c r="B102" s="41">
        <v>4.5808999999999997</v>
      </c>
      <c r="C102" s="41">
        <v>4.5803000000000003</v>
      </c>
      <c r="D102" s="41">
        <v>4.5806100000000001</v>
      </c>
      <c r="E102" s="41">
        <v>4.5815299999999999</v>
      </c>
      <c r="F102" s="41">
        <v>4.59565</v>
      </c>
      <c r="G102" s="41">
        <v>4.7013699999999998</v>
      </c>
      <c r="H102" s="41">
        <v>4.8589000000000002</v>
      </c>
      <c r="I102" s="41">
        <v>4.9711299999999996</v>
      </c>
      <c r="J102" s="41">
        <v>5.0781099999999997</v>
      </c>
      <c r="K102" s="41">
        <v>5.0841399999999997</v>
      </c>
      <c r="L102" s="41">
        <v>5.0623899999999997</v>
      </c>
      <c r="M102" s="41">
        <v>5.0421199999999997</v>
      </c>
      <c r="N102" s="41">
        <v>5.0421899999999997</v>
      </c>
      <c r="O102" s="41">
        <v>5.0486500000000003</v>
      </c>
      <c r="P102" s="41">
        <v>5.0362200000000001</v>
      </c>
      <c r="Q102" s="41">
        <v>5.0383399999999998</v>
      </c>
      <c r="R102" s="41">
        <v>5.0368599999999999</v>
      </c>
      <c r="S102" s="41">
        <v>5.0176999999999996</v>
      </c>
      <c r="T102" s="41">
        <v>4.9834500000000004</v>
      </c>
      <c r="U102" s="41">
        <v>4.9431000000000003</v>
      </c>
      <c r="V102" s="41">
        <v>4.8565800000000001</v>
      </c>
      <c r="W102" s="41">
        <v>4.77067</v>
      </c>
      <c r="X102" s="41">
        <v>4.6130699999999996</v>
      </c>
      <c r="Y102" s="41">
        <v>4.5813899999999999</v>
      </c>
    </row>
    <row r="103" spans="1:25" x14ac:dyDescent="0.2">
      <c r="A103" s="40">
        <v>24</v>
      </c>
      <c r="B103" s="41">
        <v>4.5811700000000002</v>
      </c>
      <c r="C103" s="41">
        <v>4.5811400000000004</v>
      </c>
      <c r="D103" s="41">
        <v>4.5811500000000001</v>
      </c>
      <c r="E103" s="41">
        <v>4.5812099999999996</v>
      </c>
      <c r="F103" s="41">
        <v>4.5870699999999998</v>
      </c>
      <c r="G103" s="41">
        <v>4.6567600000000002</v>
      </c>
      <c r="H103" s="41">
        <v>4.8505900000000004</v>
      </c>
      <c r="I103" s="41">
        <v>4.9490299999999996</v>
      </c>
      <c r="J103" s="41">
        <v>5.0236200000000002</v>
      </c>
      <c r="K103" s="41">
        <v>5.0440199999999997</v>
      </c>
      <c r="L103" s="41">
        <v>5.0273099999999999</v>
      </c>
      <c r="M103" s="41">
        <v>4.9984299999999999</v>
      </c>
      <c r="N103" s="41">
        <v>4.9927900000000003</v>
      </c>
      <c r="O103" s="41">
        <v>5.0106900000000003</v>
      </c>
      <c r="P103" s="41">
        <v>5.0133599999999996</v>
      </c>
      <c r="Q103" s="41">
        <v>5.0186799999999998</v>
      </c>
      <c r="R103" s="41">
        <v>4.99587</v>
      </c>
      <c r="S103" s="41">
        <v>4.9843999999999999</v>
      </c>
      <c r="T103" s="41">
        <v>4.9556399999999998</v>
      </c>
      <c r="U103" s="41">
        <v>4.9182499999999996</v>
      </c>
      <c r="V103" s="41">
        <v>4.8383900000000004</v>
      </c>
      <c r="W103" s="41">
        <v>4.7726699999999997</v>
      </c>
      <c r="X103" s="41">
        <v>4.66256</v>
      </c>
      <c r="Y103" s="41">
        <v>4.5814899999999996</v>
      </c>
    </row>
    <row r="104" spans="1:25" x14ac:dyDescent="0.2">
      <c r="A104" s="40">
        <v>25</v>
      </c>
      <c r="B104" s="41">
        <v>4.5818500000000002</v>
      </c>
      <c r="C104" s="41">
        <v>4.5818599999999998</v>
      </c>
      <c r="D104" s="41">
        <v>4.58188</v>
      </c>
      <c r="E104" s="41">
        <v>4.5818899999999996</v>
      </c>
      <c r="F104" s="41">
        <v>4.5901399999999999</v>
      </c>
      <c r="G104" s="41">
        <v>4.7098500000000003</v>
      </c>
      <c r="H104" s="41">
        <v>4.8664699999999996</v>
      </c>
      <c r="I104" s="41">
        <v>4.99688</v>
      </c>
      <c r="J104" s="41">
        <v>5.0751099999999996</v>
      </c>
      <c r="K104" s="41">
        <v>5.0882100000000001</v>
      </c>
      <c r="L104" s="41">
        <v>5.0696099999999999</v>
      </c>
      <c r="M104" s="41">
        <v>5.0482699999999996</v>
      </c>
      <c r="N104" s="41">
        <v>5.0410700000000004</v>
      </c>
      <c r="O104" s="41">
        <v>5.0552700000000002</v>
      </c>
      <c r="P104" s="41">
        <v>5.0563700000000003</v>
      </c>
      <c r="Q104" s="41">
        <v>5.0613999999999999</v>
      </c>
      <c r="R104" s="41">
        <v>5.0540799999999999</v>
      </c>
      <c r="S104" s="41">
        <v>5.0382600000000002</v>
      </c>
      <c r="T104" s="41">
        <v>5.0248999999999997</v>
      </c>
      <c r="U104" s="41">
        <v>4.97736</v>
      </c>
      <c r="V104" s="41">
        <v>4.9053100000000001</v>
      </c>
      <c r="W104" s="41">
        <v>4.8232299999999997</v>
      </c>
      <c r="X104" s="41">
        <v>4.7350500000000002</v>
      </c>
      <c r="Y104" s="41">
        <v>4.5883799999999999</v>
      </c>
    </row>
    <row r="105" spans="1:25" x14ac:dyDescent="0.2">
      <c r="A105" s="40">
        <v>26</v>
      </c>
      <c r="B105" s="41">
        <v>4.5883000000000003</v>
      </c>
      <c r="C105" s="41">
        <v>4.5819000000000001</v>
      </c>
      <c r="D105" s="41">
        <v>4.5819099999999997</v>
      </c>
      <c r="E105" s="41">
        <v>4.5822099999999999</v>
      </c>
      <c r="F105" s="41">
        <v>4.5824499999999997</v>
      </c>
      <c r="G105" s="41">
        <v>4.59802</v>
      </c>
      <c r="H105" s="41">
        <v>4.7112999999999996</v>
      </c>
      <c r="I105" s="41">
        <v>4.7929199999999996</v>
      </c>
      <c r="J105" s="41">
        <v>4.9237000000000002</v>
      </c>
      <c r="K105" s="41">
        <v>5.0140399999999996</v>
      </c>
      <c r="L105" s="41">
        <v>5.00624</v>
      </c>
      <c r="M105" s="41">
        <v>4.9757699999999998</v>
      </c>
      <c r="N105" s="41">
        <v>4.9597100000000003</v>
      </c>
      <c r="O105" s="41">
        <v>4.9866400000000004</v>
      </c>
      <c r="P105" s="41">
        <v>5.0119100000000003</v>
      </c>
      <c r="Q105" s="41">
        <v>5.0215699999999996</v>
      </c>
      <c r="R105" s="41">
        <v>5.0171299999999999</v>
      </c>
      <c r="S105" s="41">
        <v>5.0161100000000003</v>
      </c>
      <c r="T105" s="41">
        <v>4.9834300000000002</v>
      </c>
      <c r="U105" s="41">
        <v>4.9171800000000001</v>
      </c>
      <c r="V105" s="41">
        <v>4.8320800000000004</v>
      </c>
      <c r="W105" s="41">
        <v>4.7925599999999999</v>
      </c>
      <c r="X105" s="41">
        <v>4.6797899999999997</v>
      </c>
      <c r="Y105" s="41">
        <v>4.58209</v>
      </c>
    </row>
    <row r="106" spans="1:25" x14ac:dyDescent="0.2">
      <c r="A106" s="40">
        <v>27</v>
      </c>
      <c r="B106" s="41">
        <v>4.5819700000000001</v>
      </c>
      <c r="C106" s="41">
        <v>4.5819999999999999</v>
      </c>
      <c r="D106" s="41">
        <v>4.5819200000000002</v>
      </c>
      <c r="E106" s="41">
        <v>4.5820999999999996</v>
      </c>
      <c r="F106" s="41">
        <v>4.5810199999999996</v>
      </c>
      <c r="G106" s="41">
        <v>4.5836600000000001</v>
      </c>
      <c r="H106" s="41">
        <v>4.5896800000000004</v>
      </c>
      <c r="I106" s="41">
        <v>4.6943900000000003</v>
      </c>
      <c r="J106" s="41">
        <v>4.8248100000000003</v>
      </c>
      <c r="K106" s="41">
        <v>4.9005700000000001</v>
      </c>
      <c r="L106" s="41">
        <v>4.93405</v>
      </c>
      <c r="M106" s="41">
        <v>4.9096299999999999</v>
      </c>
      <c r="N106" s="41">
        <v>4.9023199999999996</v>
      </c>
      <c r="O106" s="41">
        <v>4.9078499999999998</v>
      </c>
      <c r="P106" s="41">
        <v>4.9450500000000002</v>
      </c>
      <c r="Q106" s="41">
        <v>4.9627299999999996</v>
      </c>
      <c r="R106" s="41">
        <v>4.96021</v>
      </c>
      <c r="S106" s="41">
        <v>4.9526500000000002</v>
      </c>
      <c r="T106" s="41">
        <v>4.9276200000000001</v>
      </c>
      <c r="U106" s="41">
        <v>4.8883099999999997</v>
      </c>
      <c r="V106" s="41">
        <v>4.8396400000000002</v>
      </c>
      <c r="W106" s="41">
        <v>4.7758500000000002</v>
      </c>
      <c r="X106" s="41">
        <v>4.6410200000000001</v>
      </c>
      <c r="Y106" s="41">
        <v>4.5819200000000002</v>
      </c>
    </row>
    <row r="107" spans="1:25" x14ac:dyDescent="0.2">
      <c r="A107" s="40">
        <v>28</v>
      </c>
      <c r="B107" s="41">
        <v>4.6969399999999997</v>
      </c>
      <c r="C107" s="41">
        <v>4.6649799999999999</v>
      </c>
      <c r="D107" s="41">
        <v>4.6625699999999997</v>
      </c>
      <c r="E107" s="41">
        <v>4.6634700000000002</v>
      </c>
      <c r="F107" s="41">
        <v>4.7628199999999996</v>
      </c>
      <c r="G107" s="41">
        <v>4.8902200000000002</v>
      </c>
      <c r="H107" s="41">
        <v>5.0352499999999996</v>
      </c>
      <c r="I107" s="41">
        <v>5.1220999999999997</v>
      </c>
      <c r="J107" s="41">
        <v>5.13673</v>
      </c>
      <c r="K107" s="41">
        <v>5.1713300000000002</v>
      </c>
      <c r="L107" s="41">
        <v>5.1511199999999997</v>
      </c>
      <c r="M107" s="41">
        <v>5.14649</v>
      </c>
      <c r="N107" s="41">
        <v>5.1109</v>
      </c>
      <c r="O107" s="41">
        <v>5.1146500000000001</v>
      </c>
      <c r="P107" s="41">
        <v>5.11449</v>
      </c>
      <c r="Q107" s="41">
        <v>5.1319299999999997</v>
      </c>
      <c r="R107" s="41">
        <v>5.12765</v>
      </c>
      <c r="S107" s="41">
        <v>5.0956099999999998</v>
      </c>
      <c r="T107" s="41">
        <v>5.0483399999999996</v>
      </c>
      <c r="U107" s="41">
        <v>5.0101000000000004</v>
      </c>
      <c r="V107" s="41">
        <v>4.9401900000000003</v>
      </c>
      <c r="W107" s="41">
        <v>4.8875799999999998</v>
      </c>
      <c r="X107" s="41">
        <v>4.7069599999999996</v>
      </c>
      <c r="Y107" s="41">
        <v>4.5828100000000003</v>
      </c>
    </row>
    <row r="108" spans="1:25" x14ac:dyDescent="0.2">
      <c r="A108" s="40">
        <v>29</v>
      </c>
      <c r="B108" s="41">
        <v>4.5806300000000002</v>
      </c>
      <c r="C108" s="41">
        <v>4.5804900000000002</v>
      </c>
      <c r="D108" s="41">
        <v>4.5821100000000001</v>
      </c>
      <c r="E108" s="41">
        <v>4.5808099999999996</v>
      </c>
      <c r="F108" s="41">
        <v>4.5822900000000004</v>
      </c>
      <c r="G108" s="41">
        <v>4.6327299999999996</v>
      </c>
      <c r="H108" s="41">
        <v>4.7709700000000002</v>
      </c>
      <c r="I108" s="41">
        <v>4.9300199999999998</v>
      </c>
      <c r="J108" s="41">
        <v>4.9422300000000003</v>
      </c>
      <c r="K108" s="41">
        <v>4.9427399999999997</v>
      </c>
      <c r="L108" s="41">
        <v>4.9324399999999997</v>
      </c>
      <c r="M108" s="41">
        <v>4.9106399999999999</v>
      </c>
      <c r="N108" s="41">
        <v>4.9078400000000002</v>
      </c>
      <c r="O108" s="41">
        <v>4.9264400000000004</v>
      </c>
      <c r="P108" s="41">
        <v>4.92788</v>
      </c>
      <c r="Q108" s="41">
        <v>4.9219200000000001</v>
      </c>
      <c r="R108" s="41">
        <v>4.9176000000000002</v>
      </c>
      <c r="S108" s="41">
        <v>4.8962899999999996</v>
      </c>
      <c r="T108" s="41">
        <v>4.8719999999999999</v>
      </c>
      <c r="U108" s="41">
        <v>4.8576199999999998</v>
      </c>
      <c r="V108" s="41">
        <v>4.80769</v>
      </c>
      <c r="W108" s="41">
        <v>4.7613700000000003</v>
      </c>
      <c r="X108" s="41">
        <v>4.5980499999999997</v>
      </c>
      <c r="Y108" s="41">
        <v>4.5800200000000002</v>
      </c>
    </row>
    <row r="109" spans="1:25" x14ac:dyDescent="0.2">
      <c r="A109" s="40">
        <v>30</v>
      </c>
      <c r="B109" s="41">
        <v>4.5793999999999997</v>
      </c>
      <c r="C109" s="41">
        <v>4.5794300000000003</v>
      </c>
      <c r="D109" s="41">
        <v>4.57958</v>
      </c>
      <c r="E109" s="41">
        <v>4.5796599999999996</v>
      </c>
      <c r="F109" s="41">
        <v>4.5815799999999998</v>
      </c>
      <c r="G109" s="41">
        <v>4.8012800000000002</v>
      </c>
      <c r="H109" s="41">
        <v>4.8936500000000001</v>
      </c>
      <c r="I109" s="41">
        <v>5.0310699999999997</v>
      </c>
      <c r="J109" s="41">
        <v>5.1041100000000004</v>
      </c>
      <c r="K109" s="41">
        <v>5.1346800000000004</v>
      </c>
      <c r="L109" s="41">
        <v>5.11198</v>
      </c>
      <c r="M109" s="41">
        <v>5.1082999999999998</v>
      </c>
      <c r="N109" s="41">
        <v>5.0928100000000001</v>
      </c>
      <c r="O109" s="41">
        <v>5.1219400000000004</v>
      </c>
      <c r="P109" s="41">
        <v>5.1113999999999997</v>
      </c>
      <c r="Q109" s="41">
        <v>5.0904800000000003</v>
      </c>
      <c r="R109" s="41">
        <v>5.0991900000000001</v>
      </c>
      <c r="S109" s="41">
        <v>5.1165900000000004</v>
      </c>
      <c r="T109" s="41">
        <v>5.0893800000000002</v>
      </c>
      <c r="U109" s="41">
        <v>5.0360100000000001</v>
      </c>
      <c r="V109" s="41">
        <v>4.9650699999999999</v>
      </c>
      <c r="W109" s="41">
        <v>4.90543</v>
      </c>
      <c r="X109" s="41">
        <v>4.7030200000000004</v>
      </c>
      <c r="Y109" s="41">
        <v>4.5799099999999999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4.6177400000000004</v>
      </c>
      <c r="C115" s="41">
        <v>4.6124400000000003</v>
      </c>
      <c r="D115" s="41">
        <v>4.6102999999999996</v>
      </c>
      <c r="E115" s="41">
        <v>4.6288400000000003</v>
      </c>
      <c r="F115" s="41">
        <v>4.7510500000000002</v>
      </c>
      <c r="G115" s="41">
        <v>4.7589199999999998</v>
      </c>
      <c r="H115" s="41">
        <v>4.7606400000000004</v>
      </c>
      <c r="I115" s="41">
        <v>4.8300299999999998</v>
      </c>
      <c r="J115" s="41">
        <v>4.8424100000000001</v>
      </c>
      <c r="K115" s="41">
        <v>4.8460700000000001</v>
      </c>
      <c r="L115" s="41">
        <v>4.8322399999999996</v>
      </c>
      <c r="M115" s="41">
        <v>4.82057</v>
      </c>
      <c r="N115" s="41">
        <v>4.8115399999999999</v>
      </c>
      <c r="O115" s="41">
        <v>4.8193299999999999</v>
      </c>
      <c r="P115" s="41">
        <v>4.8294800000000002</v>
      </c>
      <c r="Q115" s="41">
        <v>4.8351300000000004</v>
      </c>
      <c r="R115" s="41">
        <v>4.8456299999999999</v>
      </c>
      <c r="S115" s="41">
        <v>4.8157800000000002</v>
      </c>
      <c r="T115" s="41">
        <v>4.7923999999999998</v>
      </c>
      <c r="U115" s="41">
        <v>4.7844699999999998</v>
      </c>
      <c r="V115" s="41">
        <v>4.7673899999999998</v>
      </c>
      <c r="W115" s="41">
        <v>4.7590199999999996</v>
      </c>
      <c r="X115" s="41">
        <v>4.7589199999999998</v>
      </c>
      <c r="Y115" s="41">
        <v>4.6339499999999996</v>
      </c>
    </row>
    <row r="116" spans="1:25" x14ac:dyDescent="0.2">
      <c r="A116" s="40">
        <v>2</v>
      </c>
      <c r="B116" s="41">
        <v>4.6706599999999998</v>
      </c>
      <c r="C116" s="41">
        <v>4.6408300000000002</v>
      </c>
      <c r="D116" s="41">
        <v>4.6725500000000002</v>
      </c>
      <c r="E116" s="41">
        <v>4.7390999999999996</v>
      </c>
      <c r="F116" s="41">
        <v>4.7520300000000004</v>
      </c>
      <c r="G116" s="41">
        <v>4.7520699999999998</v>
      </c>
      <c r="H116" s="41">
        <v>4.7814500000000004</v>
      </c>
      <c r="I116" s="41">
        <v>4.9176099999999998</v>
      </c>
      <c r="J116" s="41">
        <v>4.9501600000000003</v>
      </c>
      <c r="K116" s="41">
        <v>4.9518899999999997</v>
      </c>
      <c r="L116" s="41">
        <v>4.9427500000000002</v>
      </c>
      <c r="M116" s="41">
        <v>4.9425600000000003</v>
      </c>
      <c r="N116" s="41">
        <v>4.9443900000000003</v>
      </c>
      <c r="O116" s="41">
        <v>4.9488500000000002</v>
      </c>
      <c r="P116" s="41">
        <v>4.9574299999999996</v>
      </c>
      <c r="Q116" s="41">
        <v>4.9592499999999999</v>
      </c>
      <c r="R116" s="41">
        <v>4.9583899999999996</v>
      </c>
      <c r="S116" s="41">
        <v>4.9432099999999997</v>
      </c>
      <c r="T116" s="41">
        <v>4.9329000000000001</v>
      </c>
      <c r="U116" s="41">
        <v>4.9086600000000002</v>
      </c>
      <c r="V116" s="41">
        <v>4.8750200000000001</v>
      </c>
      <c r="W116" s="41">
        <v>4.8240600000000002</v>
      </c>
      <c r="X116" s="41">
        <v>4.7599099999999996</v>
      </c>
      <c r="Y116" s="41">
        <v>4.7568700000000002</v>
      </c>
    </row>
    <row r="117" spans="1:25" x14ac:dyDescent="0.2">
      <c r="A117" s="40">
        <v>3</v>
      </c>
      <c r="B117" s="41">
        <v>4.7502199999999997</v>
      </c>
      <c r="C117" s="41">
        <v>4.6461699999999997</v>
      </c>
      <c r="D117" s="41">
        <v>4.6515300000000002</v>
      </c>
      <c r="E117" s="41">
        <v>4.7315899999999997</v>
      </c>
      <c r="F117" s="41">
        <v>4.7505300000000004</v>
      </c>
      <c r="G117" s="41">
        <v>4.7522900000000003</v>
      </c>
      <c r="H117" s="41">
        <v>4.7773599999999998</v>
      </c>
      <c r="I117" s="41">
        <v>4.9422899999999998</v>
      </c>
      <c r="J117" s="41">
        <v>4.9739300000000002</v>
      </c>
      <c r="K117" s="41">
        <v>4.9705300000000001</v>
      </c>
      <c r="L117" s="41">
        <v>4.9505699999999999</v>
      </c>
      <c r="M117" s="41">
        <v>4.9505800000000004</v>
      </c>
      <c r="N117" s="41">
        <v>4.9504799999999998</v>
      </c>
      <c r="O117" s="41">
        <v>4.9649799999999997</v>
      </c>
      <c r="P117" s="41">
        <v>4.9628100000000002</v>
      </c>
      <c r="Q117" s="41">
        <v>4.9706000000000001</v>
      </c>
      <c r="R117" s="41">
        <v>4.9831899999999996</v>
      </c>
      <c r="S117" s="41">
        <v>4.9611999999999998</v>
      </c>
      <c r="T117" s="41">
        <v>4.9534500000000001</v>
      </c>
      <c r="U117" s="41">
        <v>4.9326600000000003</v>
      </c>
      <c r="V117" s="41">
        <v>4.8882399999999997</v>
      </c>
      <c r="W117" s="41">
        <v>4.8424300000000002</v>
      </c>
      <c r="X117" s="41">
        <v>4.7993300000000003</v>
      </c>
      <c r="Y117" s="41">
        <v>4.7489299999999997</v>
      </c>
    </row>
    <row r="118" spans="1:25" x14ac:dyDescent="0.2">
      <c r="A118" s="40">
        <v>4</v>
      </c>
      <c r="B118" s="41">
        <v>4.7544199999999996</v>
      </c>
      <c r="C118" s="41">
        <v>4.7473900000000002</v>
      </c>
      <c r="D118" s="41">
        <v>4.7480200000000004</v>
      </c>
      <c r="E118" s="41">
        <v>4.7482100000000003</v>
      </c>
      <c r="F118" s="41">
        <v>4.7484900000000003</v>
      </c>
      <c r="G118" s="41">
        <v>4.7510199999999996</v>
      </c>
      <c r="H118" s="41">
        <v>4.7554699999999999</v>
      </c>
      <c r="I118" s="41">
        <v>4.8330700000000002</v>
      </c>
      <c r="J118" s="41">
        <v>4.9127200000000002</v>
      </c>
      <c r="K118" s="41">
        <v>4.9810999999999996</v>
      </c>
      <c r="L118" s="41">
        <v>4.9739899999999997</v>
      </c>
      <c r="M118" s="41">
        <v>4.9644500000000003</v>
      </c>
      <c r="N118" s="41">
        <v>4.9657900000000001</v>
      </c>
      <c r="O118" s="41">
        <v>4.9768499999999998</v>
      </c>
      <c r="P118" s="41">
        <v>4.9700499999999996</v>
      </c>
      <c r="Q118" s="41">
        <v>4.9955600000000002</v>
      </c>
      <c r="R118" s="41">
        <v>5.0063000000000004</v>
      </c>
      <c r="S118" s="41">
        <v>4.9903700000000004</v>
      </c>
      <c r="T118" s="41">
        <v>4.9651100000000001</v>
      </c>
      <c r="U118" s="41">
        <v>4.9181699999999999</v>
      </c>
      <c r="V118" s="41">
        <v>4.8833700000000002</v>
      </c>
      <c r="W118" s="41">
        <v>4.8344699999999996</v>
      </c>
      <c r="X118" s="41">
        <v>4.7736999999999998</v>
      </c>
      <c r="Y118" s="41">
        <v>4.7481499999999999</v>
      </c>
    </row>
    <row r="119" spans="1:25" x14ac:dyDescent="0.2">
      <c r="A119" s="40">
        <v>5</v>
      </c>
      <c r="B119" s="41">
        <v>4.7494800000000001</v>
      </c>
      <c r="C119" s="41">
        <v>4.7479199999999997</v>
      </c>
      <c r="D119" s="41">
        <v>4.74796</v>
      </c>
      <c r="E119" s="41">
        <v>4.7481</v>
      </c>
      <c r="F119" s="41">
        <v>4.7483700000000004</v>
      </c>
      <c r="G119" s="41">
        <v>4.7498500000000003</v>
      </c>
      <c r="H119" s="41">
        <v>4.7554699999999999</v>
      </c>
      <c r="I119" s="41">
        <v>4.8332699999999997</v>
      </c>
      <c r="J119" s="41">
        <v>4.9461300000000001</v>
      </c>
      <c r="K119" s="41">
        <v>5.0118099999999997</v>
      </c>
      <c r="L119" s="41">
        <v>5.0059699999999996</v>
      </c>
      <c r="M119" s="41">
        <v>5.0009899999999998</v>
      </c>
      <c r="N119" s="41">
        <v>4.9960199999999997</v>
      </c>
      <c r="O119" s="41">
        <v>5.0042999999999997</v>
      </c>
      <c r="P119" s="41">
        <v>5.0129000000000001</v>
      </c>
      <c r="Q119" s="41">
        <v>5.0228700000000002</v>
      </c>
      <c r="R119" s="41">
        <v>5.0314300000000003</v>
      </c>
      <c r="S119" s="41">
        <v>5.0081800000000003</v>
      </c>
      <c r="T119" s="41">
        <v>4.9686199999999996</v>
      </c>
      <c r="U119" s="41">
        <v>4.9435700000000002</v>
      </c>
      <c r="V119" s="41">
        <v>4.92896</v>
      </c>
      <c r="W119" s="41">
        <v>4.8453200000000001</v>
      </c>
      <c r="X119" s="41">
        <v>4.7658800000000001</v>
      </c>
      <c r="Y119" s="41">
        <v>4.7502899999999997</v>
      </c>
    </row>
    <row r="120" spans="1:25" x14ac:dyDescent="0.2">
      <c r="A120" s="40">
        <v>6</v>
      </c>
      <c r="B120" s="41">
        <v>4.7504600000000003</v>
      </c>
      <c r="C120" s="41">
        <v>4.7503900000000003</v>
      </c>
      <c r="D120" s="41">
        <v>4.75047</v>
      </c>
      <c r="E120" s="41">
        <v>4.7504900000000001</v>
      </c>
      <c r="F120" s="41">
        <v>4.7504900000000001</v>
      </c>
      <c r="G120" s="41">
        <v>4.7505800000000002</v>
      </c>
      <c r="H120" s="41">
        <v>4.6270800000000003</v>
      </c>
      <c r="I120" s="41">
        <v>4.7395199999999997</v>
      </c>
      <c r="J120" s="41">
        <v>4.7656099999999997</v>
      </c>
      <c r="K120" s="41">
        <v>4.8676300000000001</v>
      </c>
      <c r="L120" s="41">
        <v>4.8658799999999998</v>
      </c>
      <c r="M120" s="41">
        <v>4.8547599999999997</v>
      </c>
      <c r="N120" s="41">
        <v>4.85175</v>
      </c>
      <c r="O120" s="41">
        <v>4.85907</v>
      </c>
      <c r="P120" s="41">
        <v>4.87493</v>
      </c>
      <c r="Q120" s="41">
        <v>4.9068100000000001</v>
      </c>
      <c r="R120" s="41">
        <v>4.8998900000000001</v>
      </c>
      <c r="S120" s="41">
        <v>4.8806599999999998</v>
      </c>
      <c r="T120" s="41">
        <v>4.8630500000000003</v>
      </c>
      <c r="U120" s="41">
        <v>4.8405500000000004</v>
      </c>
      <c r="V120" s="41">
        <v>4.81548</v>
      </c>
      <c r="W120" s="41">
        <v>4.7503000000000002</v>
      </c>
      <c r="X120" s="41">
        <v>4.7502199999999997</v>
      </c>
      <c r="Y120" s="41">
        <v>4.7501499999999997</v>
      </c>
    </row>
    <row r="121" spans="1:25" x14ac:dyDescent="0.2">
      <c r="A121" s="40">
        <v>7</v>
      </c>
      <c r="B121" s="41">
        <v>4.7366299999999999</v>
      </c>
      <c r="C121" s="41">
        <v>4.7352600000000002</v>
      </c>
      <c r="D121" s="41">
        <v>4.7354599999999998</v>
      </c>
      <c r="E121" s="41">
        <v>4.6900500000000003</v>
      </c>
      <c r="F121" s="41">
        <v>4.7506300000000001</v>
      </c>
      <c r="G121" s="41">
        <v>4.7507000000000001</v>
      </c>
      <c r="H121" s="41">
        <v>4.7593899999999998</v>
      </c>
      <c r="I121" s="41">
        <v>4.8405899999999997</v>
      </c>
      <c r="J121" s="41">
        <v>4.8593299999999999</v>
      </c>
      <c r="K121" s="41">
        <v>4.8597299999999999</v>
      </c>
      <c r="L121" s="41">
        <v>4.8472400000000002</v>
      </c>
      <c r="M121" s="41">
        <v>4.8453999999999997</v>
      </c>
      <c r="N121" s="41">
        <v>4.8445299999999998</v>
      </c>
      <c r="O121" s="41">
        <v>4.8495600000000003</v>
      </c>
      <c r="P121" s="41">
        <v>4.86294</v>
      </c>
      <c r="Q121" s="41">
        <v>4.8684700000000003</v>
      </c>
      <c r="R121" s="41">
        <v>4.87181</v>
      </c>
      <c r="S121" s="41">
        <v>4.8618899999999998</v>
      </c>
      <c r="T121" s="41">
        <v>4.8442800000000004</v>
      </c>
      <c r="U121" s="41">
        <v>4.8301699999999999</v>
      </c>
      <c r="V121" s="41">
        <v>4.7508999999999997</v>
      </c>
      <c r="W121" s="41">
        <v>4.7559500000000003</v>
      </c>
      <c r="X121" s="41">
        <v>4.7517899999999997</v>
      </c>
      <c r="Y121" s="41">
        <v>4.7371400000000001</v>
      </c>
    </row>
    <row r="122" spans="1:25" x14ac:dyDescent="0.2">
      <c r="A122" s="40">
        <v>8</v>
      </c>
      <c r="B122" s="41">
        <v>4.7349600000000001</v>
      </c>
      <c r="C122" s="41">
        <v>4.65001</v>
      </c>
      <c r="D122" s="41">
        <v>4.6255699999999997</v>
      </c>
      <c r="E122" s="41">
        <v>4.6386200000000004</v>
      </c>
      <c r="F122" s="41">
        <v>4.7378099999999996</v>
      </c>
      <c r="G122" s="41">
        <v>4.7514599999999998</v>
      </c>
      <c r="H122" s="41">
        <v>4.7545999999999999</v>
      </c>
      <c r="I122" s="41">
        <v>4.8389199999999999</v>
      </c>
      <c r="J122" s="41">
        <v>4.8568699999999998</v>
      </c>
      <c r="K122" s="41">
        <v>4.8596500000000002</v>
      </c>
      <c r="L122" s="41">
        <v>4.8387799999999999</v>
      </c>
      <c r="M122" s="41">
        <v>4.8403600000000004</v>
      </c>
      <c r="N122" s="41">
        <v>4.8382800000000001</v>
      </c>
      <c r="O122" s="41">
        <v>4.9702200000000003</v>
      </c>
      <c r="P122" s="41">
        <v>5.0059100000000001</v>
      </c>
      <c r="Q122" s="41">
        <v>5.0441799999999999</v>
      </c>
      <c r="R122" s="41">
        <v>5.0183999999999997</v>
      </c>
      <c r="S122" s="41">
        <v>4.9560000000000004</v>
      </c>
      <c r="T122" s="41">
        <v>4.9217500000000003</v>
      </c>
      <c r="U122" s="41">
        <v>4.8979499999999998</v>
      </c>
      <c r="V122" s="41">
        <v>4.8502799999999997</v>
      </c>
      <c r="W122" s="41">
        <v>4.7685199999999996</v>
      </c>
      <c r="X122" s="41">
        <v>4.7499099999999999</v>
      </c>
      <c r="Y122" s="41">
        <v>4.7423799999999998</v>
      </c>
    </row>
    <row r="123" spans="1:25" x14ac:dyDescent="0.2">
      <c r="A123" s="40">
        <v>9</v>
      </c>
      <c r="B123" s="41">
        <v>4.7392399999999997</v>
      </c>
      <c r="C123" s="41">
        <v>4.6650400000000003</v>
      </c>
      <c r="D123" s="41">
        <v>4.6181599999999996</v>
      </c>
      <c r="E123" s="41">
        <v>4.64229</v>
      </c>
      <c r="F123" s="41">
        <v>4.7409100000000004</v>
      </c>
      <c r="G123" s="41">
        <v>4.74864</v>
      </c>
      <c r="H123" s="41">
        <v>4.74993</v>
      </c>
      <c r="I123" s="41">
        <v>4.8361099999999997</v>
      </c>
      <c r="J123" s="41">
        <v>4.8361400000000003</v>
      </c>
      <c r="K123" s="41">
        <v>4.8385800000000003</v>
      </c>
      <c r="L123" s="41">
        <v>4.8303399999999996</v>
      </c>
      <c r="M123" s="41">
        <v>4.8323999999999998</v>
      </c>
      <c r="N123" s="41">
        <v>4.8314500000000002</v>
      </c>
      <c r="O123" s="41">
        <v>4.8354900000000001</v>
      </c>
      <c r="P123" s="41">
        <v>4.8467599999999997</v>
      </c>
      <c r="Q123" s="41">
        <v>4.8578700000000001</v>
      </c>
      <c r="R123" s="41">
        <v>4.8619300000000001</v>
      </c>
      <c r="S123" s="41">
        <v>4.8480400000000001</v>
      </c>
      <c r="T123" s="41">
        <v>4.8304099999999996</v>
      </c>
      <c r="U123" s="41">
        <v>4.8147200000000003</v>
      </c>
      <c r="V123" s="41">
        <v>4.7535800000000004</v>
      </c>
      <c r="W123" s="41">
        <v>4.7484200000000003</v>
      </c>
      <c r="X123" s="41">
        <v>4.7484500000000001</v>
      </c>
      <c r="Y123" s="41">
        <v>4.7421100000000003</v>
      </c>
    </row>
    <row r="124" spans="1:25" x14ac:dyDescent="0.2">
      <c r="A124" s="40">
        <v>10</v>
      </c>
      <c r="B124" s="41">
        <v>4.7387300000000003</v>
      </c>
      <c r="C124" s="41">
        <v>4.6880899999999999</v>
      </c>
      <c r="D124" s="41">
        <v>4.6775099999999998</v>
      </c>
      <c r="E124" s="41">
        <v>4.6984300000000001</v>
      </c>
      <c r="F124" s="41">
        <v>4.7436400000000001</v>
      </c>
      <c r="G124" s="41">
        <v>4.75054</v>
      </c>
      <c r="H124" s="41">
        <v>4.7507400000000004</v>
      </c>
      <c r="I124" s="41">
        <v>4.75162</v>
      </c>
      <c r="J124" s="41">
        <v>4.7280199999999999</v>
      </c>
      <c r="K124" s="41">
        <v>4.7279</v>
      </c>
      <c r="L124" s="41">
        <v>4.7276300000000004</v>
      </c>
      <c r="M124" s="41">
        <v>4.7276899999999999</v>
      </c>
      <c r="N124" s="41">
        <v>4.7278599999999997</v>
      </c>
      <c r="O124" s="41">
        <v>4.7282799999999998</v>
      </c>
      <c r="P124" s="41">
        <v>4.7335700000000003</v>
      </c>
      <c r="Q124" s="41">
        <v>4.7315199999999997</v>
      </c>
      <c r="R124" s="41">
        <v>4.7322600000000001</v>
      </c>
      <c r="S124" s="41">
        <v>4.7316500000000001</v>
      </c>
      <c r="T124" s="41">
        <v>4.8665900000000004</v>
      </c>
      <c r="U124" s="41">
        <v>4.8265700000000002</v>
      </c>
      <c r="V124" s="41">
        <v>4.7507099999999998</v>
      </c>
      <c r="W124" s="41">
        <v>4.7506399999999998</v>
      </c>
      <c r="X124" s="41">
        <v>4.75054</v>
      </c>
      <c r="Y124" s="41">
        <v>4.7458299999999998</v>
      </c>
    </row>
    <row r="125" spans="1:25" x14ac:dyDescent="0.2">
      <c r="A125" s="40">
        <v>11</v>
      </c>
      <c r="B125" s="41">
        <v>4.7491099999999999</v>
      </c>
      <c r="C125" s="41">
        <v>4.7450099999999997</v>
      </c>
      <c r="D125" s="41">
        <v>4.7403199999999996</v>
      </c>
      <c r="E125" s="41">
        <v>4.7453000000000003</v>
      </c>
      <c r="F125" s="41">
        <v>4.7503200000000003</v>
      </c>
      <c r="G125" s="41">
        <v>4.7593800000000002</v>
      </c>
      <c r="H125" s="41">
        <v>4.9148699999999996</v>
      </c>
      <c r="I125" s="41">
        <v>4.9990600000000001</v>
      </c>
      <c r="J125" s="41">
        <v>5.01213</v>
      </c>
      <c r="K125" s="41">
        <v>4.9950400000000004</v>
      </c>
      <c r="L125" s="41">
        <v>4.9866000000000001</v>
      </c>
      <c r="M125" s="41">
        <v>4.9873000000000003</v>
      </c>
      <c r="N125" s="41">
        <v>4.9872300000000003</v>
      </c>
      <c r="O125" s="41">
        <v>4.9872100000000001</v>
      </c>
      <c r="P125" s="41">
        <v>5.0123699999999998</v>
      </c>
      <c r="Q125" s="41">
        <v>5.0159200000000004</v>
      </c>
      <c r="R125" s="41">
        <v>5.0179</v>
      </c>
      <c r="S125" s="41">
        <v>4.9898300000000004</v>
      </c>
      <c r="T125" s="41">
        <v>4.9718600000000004</v>
      </c>
      <c r="U125" s="41">
        <v>4.9248399999999997</v>
      </c>
      <c r="V125" s="41">
        <v>4.8840300000000001</v>
      </c>
      <c r="W125" s="41">
        <v>4.8380700000000001</v>
      </c>
      <c r="X125" s="41">
        <v>4.75685</v>
      </c>
      <c r="Y125" s="41">
        <v>4.7476000000000003</v>
      </c>
    </row>
    <row r="126" spans="1:25" x14ac:dyDescent="0.2">
      <c r="A126" s="40">
        <v>12</v>
      </c>
      <c r="B126" s="41">
        <v>4.7485200000000001</v>
      </c>
      <c r="C126" s="41">
        <v>4.7472300000000001</v>
      </c>
      <c r="D126" s="41">
        <v>4.7464199999999996</v>
      </c>
      <c r="E126" s="41">
        <v>4.74472</v>
      </c>
      <c r="F126" s="41">
        <v>4.7477400000000003</v>
      </c>
      <c r="G126" s="41">
        <v>4.7489999999999997</v>
      </c>
      <c r="H126" s="41">
        <v>4.7549599999999996</v>
      </c>
      <c r="I126" s="41">
        <v>4.7999400000000003</v>
      </c>
      <c r="J126" s="41">
        <v>4.9485799999999998</v>
      </c>
      <c r="K126" s="41">
        <v>4.99756</v>
      </c>
      <c r="L126" s="41">
        <v>4.9930700000000003</v>
      </c>
      <c r="M126" s="41">
        <v>4.9916200000000002</v>
      </c>
      <c r="N126" s="41">
        <v>4.9798400000000003</v>
      </c>
      <c r="O126" s="41">
        <v>5.0055199999999997</v>
      </c>
      <c r="P126" s="41">
        <v>5.0222499999999997</v>
      </c>
      <c r="Q126" s="41">
        <v>5.0381200000000002</v>
      </c>
      <c r="R126" s="41">
        <v>5.0315200000000004</v>
      </c>
      <c r="S126" s="41">
        <v>5.0294100000000004</v>
      </c>
      <c r="T126" s="41">
        <v>4.99709</v>
      </c>
      <c r="U126" s="41">
        <v>4.9529199999999998</v>
      </c>
      <c r="V126" s="41">
        <v>4.9845300000000003</v>
      </c>
      <c r="W126" s="41">
        <v>5.0005600000000001</v>
      </c>
      <c r="X126" s="41">
        <v>4.8192899999999996</v>
      </c>
      <c r="Y126" s="41">
        <v>4.7488400000000004</v>
      </c>
    </row>
    <row r="127" spans="1:25" x14ac:dyDescent="0.2">
      <c r="A127" s="40">
        <v>13</v>
      </c>
      <c r="B127" s="41">
        <v>4.7474400000000001</v>
      </c>
      <c r="C127" s="41">
        <v>4.74742</v>
      </c>
      <c r="D127" s="41">
        <v>4.7474800000000004</v>
      </c>
      <c r="E127" s="41">
        <v>4.7476000000000003</v>
      </c>
      <c r="F127" s="41">
        <v>4.7475399999999999</v>
      </c>
      <c r="G127" s="41">
        <v>4.7476700000000003</v>
      </c>
      <c r="H127" s="41">
        <v>4.7493100000000004</v>
      </c>
      <c r="I127" s="41">
        <v>4.8634199999999996</v>
      </c>
      <c r="J127" s="41">
        <v>4.9525600000000001</v>
      </c>
      <c r="K127" s="41">
        <v>5.0531800000000002</v>
      </c>
      <c r="L127" s="41">
        <v>5.0796799999999998</v>
      </c>
      <c r="M127" s="41">
        <v>5.0788399999999996</v>
      </c>
      <c r="N127" s="41">
        <v>5.0720799999999997</v>
      </c>
      <c r="O127" s="41">
        <v>5.0989000000000004</v>
      </c>
      <c r="P127" s="41">
        <v>5.1114499999999996</v>
      </c>
      <c r="Q127" s="41">
        <v>5.1416300000000001</v>
      </c>
      <c r="R127" s="41">
        <v>5.1378300000000001</v>
      </c>
      <c r="S127" s="41">
        <v>5.1281699999999999</v>
      </c>
      <c r="T127" s="41">
        <v>5.1010200000000001</v>
      </c>
      <c r="U127" s="41">
        <v>5.0811099999999998</v>
      </c>
      <c r="V127" s="41">
        <v>5.0157400000000001</v>
      </c>
      <c r="W127" s="41">
        <v>4.9818899999999999</v>
      </c>
      <c r="X127" s="41">
        <v>4.7718699999999998</v>
      </c>
      <c r="Y127" s="41">
        <v>4.74796</v>
      </c>
    </row>
    <row r="128" spans="1:25" x14ac:dyDescent="0.2">
      <c r="A128" s="40">
        <v>14</v>
      </c>
      <c r="B128" s="41">
        <v>4.7479300000000002</v>
      </c>
      <c r="C128" s="41">
        <v>4.7478999999999996</v>
      </c>
      <c r="D128" s="41">
        <v>4.7479399999999998</v>
      </c>
      <c r="E128" s="41">
        <v>4.74803</v>
      </c>
      <c r="F128" s="41">
        <v>4.7493600000000002</v>
      </c>
      <c r="G128" s="41">
        <v>4.8829399999999996</v>
      </c>
      <c r="H128" s="41">
        <v>4.9472699999999996</v>
      </c>
      <c r="I128" s="41">
        <v>5.1399400000000002</v>
      </c>
      <c r="J128" s="41">
        <v>5.16744</v>
      </c>
      <c r="K128" s="41">
        <v>5.1500399999999997</v>
      </c>
      <c r="L128" s="41">
        <v>5.1399600000000003</v>
      </c>
      <c r="M128" s="41">
        <v>5.1522399999999999</v>
      </c>
      <c r="N128" s="41">
        <v>5.1461199999999998</v>
      </c>
      <c r="O128" s="41">
        <v>5.1566799999999997</v>
      </c>
      <c r="P128" s="41">
        <v>5.1520299999999999</v>
      </c>
      <c r="Q128" s="41">
        <v>5.16927</v>
      </c>
      <c r="R128" s="41">
        <v>5.1624999999999996</v>
      </c>
      <c r="S128" s="41">
        <v>5.1330200000000001</v>
      </c>
      <c r="T128" s="41">
        <v>5.0879599999999998</v>
      </c>
      <c r="U128" s="41">
        <v>5.0529299999999999</v>
      </c>
      <c r="V128" s="41">
        <v>5.0210400000000002</v>
      </c>
      <c r="W128" s="41">
        <v>4.9509100000000004</v>
      </c>
      <c r="X128" s="41">
        <v>4.7636700000000003</v>
      </c>
      <c r="Y128" s="41">
        <v>4.7483300000000002</v>
      </c>
    </row>
    <row r="129" spans="1:25" x14ac:dyDescent="0.2">
      <c r="A129" s="40">
        <v>15</v>
      </c>
      <c r="B129" s="41">
        <v>4.7483000000000004</v>
      </c>
      <c r="C129" s="41">
        <v>4.7483199999999997</v>
      </c>
      <c r="D129" s="41">
        <v>4.7481600000000004</v>
      </c>
      <c r="E129" s="41">
        <v>4.7482899999999999</v>
      </c>
      <c r="F129" s="41">
        <v>4.7751200000000003</v>
      </c>
      <c r="G129" s="41">
        <v>4.9360099999999996</v>
      </c>
      <c r="H129" s="41">
        <v>5.0169800000000002</v>
      </c>
      <c r="I129" s="41">
        <v>5.1695799999999998</v>
      </c>
      <c r="J129" s="41">
        <v>5.1798000000000002</v>
      </c>
      <c r="K129" s="41">
        <v>5.1790599999999998</v>
      </c>
      <c r="L129" s="41">
        <v>5.1633899999999997</v>
      </c>
      <c r="M129" s="41">
        <v>5.1629399999999999</v>
      </c>
      <c r="N129" s="41">
        <v>5.1580899999999996</v>
      </c>
      <c r="O129" s="41">
        <v>5.1761100000000004</v>
      </c>
      <c r="P129" s="41">
        <v>5.17401</v>
      </c>
      <c r="Q129" s="41">
        <v>5.1907899999999998</v>
      </c>
      <c r="R129" s="41">
        <v>5.1941199999999998</v>
      </c>
      <c r="S129" s="41">
        <v>5.1782899999999996</v>
      </c>
      <c r="T129" s="41">
        <v>5.1471099999999996</v>
      </c>
      <c r="U129" s="41">
        <v>5.1139200000000002</v>
      </c>
      <c r="V129" s="41">
        <v>5.0530299999999997</v>
      </c>
      <c r="W129" s="41">
        <v>4.9991399999999997</v>
      </c>
      <c r="X129" s="41">
        <v>4.8619000000000003</v>
      </c>
      <c r="Y129" s="41">
        <v>4.75007</v>
      </c>
    </row>
    <row r="130" spans="1:25" x14ac:dyDescent="0.2">
      <c r="A130" s="40">
        <v>16</v>
      </c>
      <c r="B130" s="41">
        <v>4.7484700000000002</v>
      </c>
      <c r="C130" s="41">
        <v>4.7484900000000003</v>
      </c>
      <c r="D130" s="41">
        <v>4.7469400000000004</v>
      </c>
      <c r="E130" s="41">
        <v>4.7487500000000002</v>
      </c>
      <c r="F130" s="41">
        <v>4.7509800000000002</v>
      </c>
      <c r="G130" s="41">
        <v>4.8821099999999999</v>
      </c>
      <c r="H130" s="41">
        <v>4.9603999999999999</v>
      </c>
      <c r="I130" s="41">
        <v>5.0537299999999998</v>
      </c>
      <c r="J130" s="41">
        <v>5.0383500000000003</v>
      </c>
      <c r="K130" s="41">
        <v>4.9933800000000002</v>
      </c>
      <c r="L130" s="41">
        <v>4.9800700000000004</v>
      </c>
      <c r="M130" s="41">
        <v>4.97851</v>
      </c>
      <c r="N130" s="41">
        <v>4.9781199999999997</v>
      </c>
      <c r="O130" s="41">
        <v>4.9797099999999999</v>
      </c>
      <c r="P130" s="41">
        <v>4.9764400000000002</v>
      </c>
      <c r="Q130" s="41">
        <v>4.9901900000000001</v>
      </c>
      <c r="R130" s="41">
        <v>4.9940300000000004</v>
      </c>
      <c r="S130" s="41">
        <v>4.9660900000000003</v>
      </c>
      <c r="T130" s="41">
        <v>4.9427500000000002</v>
      </c>
      <c r="U130" s="41">
        <v>4.9308699999999996</v>
      </c>
      <c r="V130" s="41">
        <v>4.8980899999999998</v>
      </c>
      <c r="W130" s="41">
        <v>4.8565300000000002</v>
      </c>
      <c r="X130" s="41">
        <v>4.7494899999999998</v>
      </c>
      <c r="Y130" s="41">
        <v>4.7487899999999996</v>
      </c>
    </row>
    <row r="131" spans="1:25" x14ac:dyDescent="0.2">
      <c r="A131" s="40">
        <v>17</v>
      </c>
      <c r="B131" s="41">
        <v>4.7474499999999997</v>
      </c>
      <c r="C131" s="41">
        <v>4.7421199999999999</v>
      </c>
      <c r="D131" s="41">
        <v>4.7405900000000001</v>
      </c>
      <c r="E131" s="41">
        <v>4.7476200000000004</v>
      </c>
      <c r="F131" s="41">
        <v>4.7501699999999998</v>
      </c>
      <c r="G131" s="41">
        <v>4.7650300000000003</v>
      </c>
      <c r="H131" s="41">
        <v>4.8660500000000004</v>
      </c>
      <c r="I131" s="41">
        <v>4.9843500000000001</v>
      </c>
      <c r="J131" s="41">
        <v>5.0399399999999996</v>
      </c>
      <c r="K131" s="41">
        <v>5.0192699999999997</v>
      </c>
      <c r="L131" s="41">
        <v>5.0047300000000003</v>
      </c>
      <c r="M131" s="41">
        <v>5.0001100000000003</v>
      </c>
      <c r="N131" s="41">
        <v>4.9966499999999998</v>
      </c>
      <c r="O131" s="41">
        <v>5.0200399999999998</v>
      </c>
      <c r="P131" s="41">
        <v>5.0325899999999999</v>
      </c>
      <c r="Q131" s="41">
        <v>5.0324200000000001</v>
      </c>
      <c r="R131" s="41">
        <v>5.0641100000000003</v>
      </c>
      <c r="S131" s="41">
        <v>5.0444100000000001</v>
      </c>
      <c r="T131" s="41">
        <v>5.0154800000000002</v>
      </c>
      <c r="U131" s="41">
        <v>4.9804399999999998</v>
      </c>
      <c r="V131" s="41">
        <v>4.9017499999999998</v>
      </c>
      <c r="W131" s="41">
        <v>4.8513400000000004</v>
      </c>
      <c r="X131" s="41">
        <v>4.7493499999999997</v>
      </c>
      <c r="Y131" s="41">
        <v>4.7493600000000002</v>
      </c>
    </row>
    <row r="132" spans="1:25" x14ac:dyDescent="0.2">
      <c r="A132" s="40">
        <v>18</v>
      </c>
      <c r="B132" s="41">
        <v>4.7489999999999997</v>
      </c>
      <c r="C132" s="41">
        <v>4.74817</v>
      </c>
      <c r="D132" s="41">
        <v>4.74376</v>
      </c>
      <c r="E132" s="41">
        <v>4.75007</v>
      </c>
      <c r="F132" s="41">
        <v>4.7505699999999997</v>
      </c>
      <c r="G132" s="41">
        <v>4.7762200000000004</v>
      </c>
      <c r="H132" s="41">
        <v>4.8899299999999997</v>
      </c>
      <c r="I132" s="41">
        <v>5.0433599999999998</v>
      </c>
      <c r="J132" s="41">
        <v>5.0989599999999999</v>
      </c>
      <c r="K132" s="41">
        <v>5.1007499999999997</v>
      </c>
      <c r="L132" s="41">
        <v>5.0839499999999997</v>
      </c>
      <c r="M132" s="41">
        <v>5.0685399999999996</v>
      </c>
      <c r="N132" s="41">
        <v>5.0684800000000001</v>
      </c>
      <c r="O132" s="41">
        <v>5.0919100000000004</v>
      </c>
      <c r="P132" s="41">
        <v>5.1060600000000003</v>
      </c>
      <c r="Q132" s="41">
        <v>5.1173400000000004</v>
      </c>
      <c r="R132" s="41">
        <v>5.1494299999999997</v>
      </c>
      <c r="S132" s="41">
        <v>5.1107899999999997</v>
      </c>
      <c r="T132" s="41">
        <v>5.0673199999999996</v>
      </c>
      <c r="U132" s="41">
        <v>5.0107200000000001</v>
      </c>
      <c r="V132" s="41">
        <v>4.9304899999999998</v>
      </c>
      <c r="W132" s="41">
        <v>4.8955500000000001</v>
      </c>
      <c r="X132" s="41">
        <v>4.8078500000000002</v>
      </c>
      <c r="Y132" s="41">
        <v>4.7504499999999998</v>
      </c>
    </row>
    <row r="133" spans="1:25" x14ac:dyDescent="0.2">
      <c r="A133" s="40">
        <v>19</v>
      </c>
      <c r="B133" s="41">
        <v>4.8159200000000002</v>
      </c>
      <c r="C133" s="41">
        <v>4.76586</v>
      </c>
      <c r="D133" s="41">
        <v>4.7579700000000003</v>
      </c>
      <c r="E133" s="41">
        <v>4.7569699999999999</v>
      </c>
      <c r="F133" s="41">
        <v>4.7617200000000004</v>
      </c>
      <c r="G133" s="41">
        <v>4.8211500000000003</v>
      </c>
      <c r="H133" s="41">
        <v>4.9617399999999998</v>
      </c>
      <c r="I133" s="41">
        <v>4.9919599999999997</v>
      </c>
      <c r="J133" s="41">
        <v>5.1137199999999998</v>
      </c>
      <c r="K133" s="41">
        <v>5.1549699999999996</v>
      </c>
      <c r="L133" s="41">
        <v>5.14975</v>
      </c>
      <c r="M133" s="41">
        <v>5.1370800000000001</v>
      </c>
      <c r="N133" s="41">
        <v>5.1179699999999997</v>
      </c>
      <c r="O133" s="41">
        <v>5.1262699999999999</v>
      </c>
      <c r="P133" s="41">
        <v>5.1252700000000004</v>
      </c>
      <c r="Q133" s="41">
        <v>5.1436200000000003</v>
      </c>
      <c r="R133" s="41">
        <v>5.14384</v>
      </c>
      <c r="S133" s="41">
        <v>5.1348000000000003</v>
      </c>
      <c r="T133" s="41">
        <v>5.0907600000000004</v>
      </c>
      <c r="U133" s="41">
        <v>5.03599</v>
      </c>
      <c r="V133" s="41">
        <v>4.9626700000000001</v>
      </c>
      <c r="W133" s="41">
        <v>4.8889800000000001</v>
      </c>
      <c r="X133" s="41">
        <v>4.7543300000000004</v>
      </c>
      <c r="Y133" s="41">
        <v>4.7472500000000002</v>
      </c>
    </row>
    <row r="134" spans="1:25" x14ac:dyDescent="0.2">
      <c r="A134" s="40">
        <v>20</v>
      </c>
      <c r="B134" s="41">
        <v>4.7476399999999996</v>
      </c>
      <c r="C134" s="41">
        <v>4.7475800000000001</v>
      </c>
      <c r="D134" s="41">
        <v>4.74749</v>
      </c>
      <c r="E134" s="41">
        <v>4.7469000000000001</v>
      </c>
      <c r="F134" s="41">
        <v>4.7476900000000004</v>
      </c>
      <c r="G134" s="41">
        <v>4.7478199999999999</v>
      </c>
      <c r="H134" s="41">
        <v>4.7532699999999997</v>
      </c>
      <c r="I134" s="41">
        <v>4.7921399999999998</v>
      </c>
      <c r="J134" s="41">
        <v>4.9025299999999996</v>
      </c>
      <c r="K134" s="41">
        <v>5.0104800000000003</v>
      </c>
      <c r="L134" s="41">
        <v>5.0270099999999998</v>
      </c>
      <c r="M134" s="41">
        <v>5.0082000000000004</v>
      </c>
      <c r="N134" s="41">
        <v>4.9952800000000002</v>
      </c>
      <c r="O134" s="41">
        <v>5.0128599999999999</v>
      </c>
      <c r="P134" s="41">
        <v>5.0344499999999996</v>
      </c>
      <c r="Q134" s="41">
        <v>5.0518599999999996</v>
      </c>
      <c r="R134" s="41">
        <v>5.0544399999999996</v>
      </c>
      <c r="S134" s="41">
        <v>5.0553699999999999</v>
      </c>
      <c r="T134" s="41">
        <v>5.0129000000000001</v>
      </c>
      <c r="U134" s="41">
        <v>4.98217</v>
      </c>
      <c r="V134" s="41">
        <v>4.9360900000000001</v>
      </c>
      <c r="W134" s="41">
        <v>4.8605600000000004</v>
      </c>
      <c r="X134" s="41">
        <v>4.75732</v>
      </c>
      <c r="Y134" s="41">
        <v>4.7557600000000004</v>
      </c>
    </row>
    <row r="135" spans="1:25" x14ac:dyDescent="0.2">
      <c r="A135" s="40">
        <v>21</v>
      </c>
      <c r="B135" s="41">
        <v>4.7410100000000002</v>
      </c>
      <c r="C135" s="41">
        <v>4.7400200000000003</v>
      </c>
      <c r="D135" s="41">
        <v>4.7390400000000001</v>
      </c>
      <c r="E135" s="41">
        <v>4.7402600000000001</v>
      </c>
      <c r="F135" s="41">
        <v>4.7477</v>
      </c>
      <c r="G135" s="41">
        <v>4.7473299999999998</v>
      </c>
      <c r="H135" s="41">
        <v>4.7555199999999997</v>
      </c>
      <c r="I135" s="41">
        <v>4.8372799999999998</v>
      </c>
      <c r="J135" s="41">
        <v>4.85236</v>
      </c>
      <c r="K135" s="41">
        <v>4.8504699999999996</v>
      </c>
      <c r="L135" s="41">
        <v>4.8370199999999999</v>
      </c>
      <c r="M135" s="41">
        <v>4.8307900000000004</v>
      </c>
      <c r="N135" s="41">
        <v>4.8273099999999998</v>
      </c>
      <c r="O135" s="41">
        <v>4.83582</v>
      </c>
      <c r="P135" s="41">
        <v>4.8442400000000001</v>
      </c>
      <c r="Q135" s="41">
        <v>4.8507199999999999</v>
      </c>
      <c r="R135" s="41">
        <v>4.8483599999999996</v>
      </c>
      <c r="S135" s="41">
        <v>4.8416600000000001</v>
      </c>
      <c r="T135" s="41">
        <v>4.8200099999999999</v>
      </c>
      <c r="U135" s="41">
        <v>4.8061600000000002</v>
      </c>
      <c r="V135" s="41">
        <v>4.7818800000000001</v>
      </c>
      <c r="W135" s="41">
        <v>4.7654800000000002</v>
      </c>
      <c r="X135" s="41">
        <v>4.7537099999999999</v>
      </c>
      <c r="Y135" s="41">
        <v>4.7531999999999996</v>
      </c>
    </row>
    <row r="136" spans="1:25" x14ac:dyDescent="0.2">
      <c r="A136" s="40">
        <v>22</v>
      </c>
      <c r="B136" s="41">
        <v>4.7500900000000001</v>
      </c>
      <c r="C136" s="41">
        <v>4.7494100000000001</v>
      </c>
      <c r="D136" s="41">
        <v>4.7500600000000004</v>
      </c>
      <c r="E136" s="41">
        <v>4.74918</v>
      </c>
      <c r="F136" s="41">
        <v>4.7482300000000004</v>
      </c>
      <c r="G136" s="41">
        <v>4.7995099999999997</v>
      </c>
      <c r="H136" s="41">
        <v>4.9706999999999999</v>
      </c>
      <c r="I136" s="41">
        <v>5.1291799999999999</v>
      </c>
      <c r="J136" s="41">
        <v>5.1505999999999998</v>
      </c>
      <c r="K136" s="41">
        <v>5.15672</v>
      </c>
      <c r="L136" s="41">
        <v>5.13795</v>
      </c>
      <c r="M136" s="41">
        <v>5.1301300000000003</v>
      </c>
      <c r="N136" s="41">
        <v>5.1227900000000002</v>
      </c>
      <c r="O136" s="41">
        <v>5.1363599999999998</v>
      </c>
      <c r="P136" s="41">
        <v>5.1467099999999997</v>
      </c>
      <c r="Q136" s="41">
        <v>5.1548499999999997</v>
      </c>
      <c r="R136" s="41">
        <v>5.14574</v>
      </c>
      <c r="S136" s="41">
        <v>5.1531399999999996</v>
      </c>
      <c r="T136" s="41">
        <v>5.0968099999999996</v>
      </c>
      <c r="U136" s="41">
        <v>5.0640400000000003</v>
      </c>
      <c r="V136" s="41">
        <v>4.9622799999999998</v>
      </c>
      <c r="W136" s="41">
        <v>4.89595</v>
      </c>
      <c r="X136" s="41">
        <v>4.7581699999999998</v>
      </c>
      <c r="Y136" s="41">
        <v>4.7499500000000001</v>
      </c>
    </row>
    <row r="137" spans="1:25" x14ac:dyDescent="0.2">
      <c r="A137" s="40">
        <v>23</v>
      </c>
      <c r="B137" s="41">
        <v>4.7490199999999998</v>
      </c>
      <c r="C137" s="41">
        <v>4.7484200000000003</v>
      </c>
      <c r="D137" s="41">
        <v>4.7487300000000001</v>
      </c>
      <c r="E137" s="41">
        <v>4.7496499999999999</v>
      </c>
      <c r="F137" s="41">
        <v>4.7637700000000001</v>
      </c>
      <c r="G137" s="41">
        <v>4.8694899999999999</v>
      </c>
      <c r="H137" s="41">
        <v>5.0270200000000003</v>
      </c>
      <c r="I137" s="41">
        <v>5.1392499999999997</v>
      </c>
      <c r="J137" s="41">
        <v>5.2462299999999997</v>
      </c>
      <c r="K137" s="41">
        <v>5.2522599999999997</v>
      </c>
      <c r="L137" s="41">
        <v>5.2305099999999998</v>
      </c>
      <c r="M137" s="41">
        <v>5.2102399999999998</v>
      </c>
      <c r="N137" s="41">
        <v>5.2103099999999998</v>
      </c>
      <c r="O137" s="41">
        <v>5.2167700000000004</v>
      </c>
      <c r="P137" s="41">
        <v>5.2043400000000002</v>
      </c>
      <c r="Q137" s="41">
        <v>5.2064599999999999</v>
      </c>
      <c r="R137" s="41">
        <v>5.2049799999999999</v>
      </c>
      <c r="S137" s="41">
        <v>5.1858199999999997</v>
      </c>
      <c r="T137" s="41">
        <v>5.1515700000000004</v>
      </c>
      <c r="U137" s="41">
        <v>5.1112200000000003</v>
      </c>
      <c r="V137" s="41">
        <v>5.0247000000000002</v>
      </c>
      <c r="W137" s="41">
        <v>4.93879</v>
      </c>
      <c r="X137" s="41">
        <v>4.7811899999999996</v>
      </c>
      <c r="Y137" s="41">
        <v>4.7495099999999999</v>
      </c>
    </row>
    <row r="138" spans="1:25" x14ac:dyDescent="0.2">
      <c r="A138" s="40">
        <v>24</v>
      </c>
      <c r="B138" s="41">
        <v>4.7492900000000002</v>
      </c>
      <c r="C138" s="41">
        <v>4.7492599999999996</v>
      </c>
      <c r="D138" s="41">
        <v>4.7492700000000001</v>
      </c>
      <c r="E138" s="41">
        <v>4.7493299999999996</v>
      </c>
      <c r="F138" s="41">
        <v>4.7551899999999998</v>
      </c>
      <c r="G138" s="41">
        <v>4.8248800000000003</v>
      </c>
      <c r="H138" s="41">
        <v>5.0187099999999996</v>
      </c>
      <c r="I138" s="41">
        <v>5.1171499999999996</v>
      </c>
      <c r="J138" s="41">
        <v>5.1917400000000002</v>
      </c>
      <c r="K138" s="41">
        <v>5.2121399999999998</v>
      </c>
      <c r="L138" s="41">
        <v>5.19543</v>
      </c>
      <c r="M138" s="41">
        <v>5.16655</v>
      </c>
      <c r="N138" s="41">
        <v>5.1609100000000003</v>
      </c>
      <c r="O138" s="41">
        <v>5.1788100000000004</v>
      </c>
      <c r="P138" s="41">
        <v>5.1814799999999996</v>
      </c>
      <c r="Q138" s="41">
        <v>5.1867999999999999</v>
      </c>
      <c r="R138" s="41">
        <v>5.1639900000000001</v>
      </c>
      <c r="S138" s="41">
        <v>5.15252</v>
      </c>
      <c r="T138" s="41">
        <v>5.1237599999999999</v>
      </c>
      <c r="U138" s="41">
        <v>5.0863699999999996</v>
      </c>
      <c r="V138" s="41">
        <v>5.0065099999999996</v>
      </c>
      <c r="W138" s="41">
        <v>4.9407899999999998</v>
      </c>
      <c r="X138" s="41">
        <v>4.8306800000000001</v>
      </c>
      <c r="Y138" s="41">
        <v>4.7496099999999997</v>
      </c>
    </row>
    <row r="139" spans="1:25" x14ac:dyDescent="0.2">
      <c r="A139" s="40">
        <v>25</v>
      </c>
      <c r="B139" s="41">
        <v>4.7499700000000002</v>
      </c>
      <c r="C139" s="41">
        <v>4.7499799999999999</v>
      </c>
      <c r="D139" s="41">
        <v>4.75</v>
      </c>
      <c r="E139" s="41">
        <v>4.7500099999999996</v>
      </c>
      <c r="F139" s="41">
        <v>4.7582599999999999</v>
      </c>
      <c r="G139" s="41">
        <v>4.8779700000000004</v>
      </c>
      <c r="H139" s="41">
        <v>5.0345899999999997</v>
      </c>
      <c r="I139" s="41">
        <v>5.165</v>
      </c>
      <c r="J139" s="41">
        <v>5.2432299999999996</v>
      </c>
      <c r="K139" s="41">
        <v>5.2563300000000002</v>
      </c>
      <c r="L139" s="41">
        <v>5.23773</v>
      </c>
      <c r="M139" s="41">
        <v>5.2163899999999996</v>
      </c>
      <c r="N139" s="41">
        <v>5.2091900000000004</v>
      </c>
      <c r="O139" s="41">
        <v>5.2233900000000002</v>
      </c>
      <c r="P139" s="41">
        <v>5.2244900000000003</v>
      </c>
      <c r="Q139" s="41">
        <v>5.2295199999999999</v>
      </c>
      <c r="R139" s="41">
        <v>5.2222</v>
      </c>
      <c r="S139" s="41">
        <v>5.2063800000000002</v>
      </c>
      <c r="T139" s="41">
        <v>5.1930199999999997</v>
      </c>
      <c r="U139" s="41">
        <v>5.1454800000000001</v>
      </c>
      <c r="V139" s="41">
        <v>5.0734300000000001</v>
      </c>
      <c r="W139" s="41">
        <v>4.9913499999999997</v>
      </c>
      <c r="X139" s="41">
        <v>4.9031700000000003</v>
      </c>
      <c r="Y139" s="41">
        <v>4.7565</v>
      </c>
    </row>
    <row r="140" spans="1:25" x14ac:dyDescent="0.2">
      <c r="A140" s="40">
        <v>26</v>
      </c>
      <c r="B140" s="41">
        <v>4.7564200000000003</v>
      </c>
      <c r="C140" s="41">
        <v>4.7500200000000001</v>
      </c>
      <c r="D140" s="41">
        <v>4.7500299999999998</v>
      </c>
      <c r="E140" s="41">
        <v>4.7503299999999999</v>
      </c>
      <c r="F140" s="41">
        <v>4.7505699999999997</v>
      </c>
      <c r="G140" s="41">
        <v>4.76614</v>
      </c>
      <c r="H140" s="41">
        <v>4.8794199999999996</v>
      </c>
      <c r="I140" s="41">
        <v>4.9610399999999997</v>
      </c>
      <c r="J140" s="41">
        <v>5.0918200000000002</v>
      </c>
      <c r="K140" s="41">
        <v>5.1821599999999997</v>
      </c>
      <c r="L140" s="41">
        <v>5.1743600000000001</v>
      </c>
      <c r="M140" s="41">
        <v>5.1438899999999999</v>
      </c>
      <c r="N140" s="41">
        <v>5.1278300000000003</v>
      </c>
      <c r="O140" s="41">
        <v>5.1547599999999996</v>
      </c>
      <c r="P140" s="41">
        <v>5.1800300000000004</v>
      </c>
      <c r="Q140" s="41">
        <v>5.1896899999999997</v>
      </c>
      <c r="R140" s="41">
        <v>5.1852499999999999</v>
      </c>
      <c r="S140" s="41">
        <v>5.1842300000000003</v>
      </c>
      <c r="T140" s="41">
        <v>5.1515500000000003</v>
      </c>
      <c r="U140" s="41">
        <v>5.0853000000000002</v>
      </c>
      <c r="V140" s="41">
        <v>5.0002000000000004</v>
      </c>
      <c r="W140" s="41">
        <v>4.96068</v>
      </c>
      <c r="X140" s="41">
        <v>4.8479099999999997</v>
      </c>
      <c r="Y140" s="41">
        <v>4.75021</v>
      </c>
    </row>
    <row r="141" spans="1:25" x14ac:dyDescent="0.2">
      <c r="A141" s="40">
        <v>27</v>
      </c>
      <c r="B141" s="41">
        <v>4.7500900000000001</v>
      </c>
      <c r="C141" s="41">
        <v>4.7501199999999999</v>
      </c>
      <c r="D141" s="41">
        <v>4.7500400000000003</v>
      </c>
      <c r="E141" s="41">
        <v>4.7502199999999997</v>
      </c>
      <c r="F141" s="41">
        <v>4.7491399999999997</v>
      </c>
      <c r="G141" s="41">
        <v>4.7517800000000001</v>
      </c>
      <c r="H141" s="41">
        <v>4.7577999999999996</v>
      </c>
      <c r="I141" s="41">
        <v>4.8625100000000003</v>
      </c>
      <c r="J141" s="41">
        <v>4.9929300000000003</v>
      </c>
      <c r="K141" s="41">
        <v>5.0686900000000001</v>
      </c>
      <c r="L141" s="41">
        <v>5.1021700000000001</v>
      </c>
      <c r="M141" s="41">
        <v>5.07775</v>
      </c>
      <c r="N141" s="41">
        <v>5.0704399999999996</v>
      </c>
      <c r="O141" s="41">
        <v>5.0759699999999999</v>
      </c>
      <c r="P141" s="41">
        <v>5.1131700000000002</v>
      </c>
      <c r="Q141" s="41">
        <v>5.1308499999999997</v>
      </c>
      <c r="R141" s="41">
        <v>5.1283300000000001</v>
      </c>
      <c r="S141" s="41">
        <v>5.1207700000000003</v>
      </c>
      <c r="T141" s="41">
        <v>5.0957400000000002</v>
      </c>
      <c r="U141" s="41">
        <v>5.0564299999999998</v>
      </c>
      <c r="V141" s="41">
        <v>5.0077600000000002</v>
      </c>
      <c r="W141" s="41">
        <v>4.9439700000000002</v>
      </c>
      <c r="X141" s="41">
        <v>4.8091400000000002</v>
      </c>
      <c r="Y141" s="41">
        <v>4.7500400000000003</v>
      </c>
    </row>
    <row r="142" spans="1:25" x14ac:dyDescent="0.2">
      <c r="A142" s="40">
        <v>28</v>
      </c>
      <c r="B142" s="41">
        <v>4.8650599999999997</v>
      </c>
      <c r="C142" s="41">
        <v>4.8331</v>
      </c>
      <c r="D142" s="41">
        <v>4.8306899999999997</v>
      </c>
      <c r="E142" s="41">
        <v>4.8315900000000003</v>
      </c>
      <c r="F142" s="41">
        <v>4.9309399999999997</v>
      </c>
      <c r="G142" s="41">
        <v>5.0583400000000003</v>
      </c>
      <c r="H142" s="41">
        <v>5.2033699999999996</v>
      </c>
      <c r="I142" s="41">
        <v>5.2902199999999997</v>
      </c>
      <c r="J142" s="41">
        <v>5.3048500000000001</v>
      </c>
      <c r="K142" s="41">
        <v>5.3394500000000003</v>
      </c>
      <c r="L142" s="41">
        <v>5.3192399999999997</v>
      </c>
      <c r="M142" s="41">
        <v>5.3146100000000001</v>
      </c>
      <c r="N142" s="41">
        <v>5.27902</v>
      </c>
      <c r="O142" s="41">
        <v>5.2827700000000002</v>
      </c>
      <c r="P142" s="41">
        <v>5.28261</v>
      </c>
      <c r="Q142" s="41">
        <v>5.3000499999999997</v>
      </c>
      <c r="R142" s="41">
        <v>5.2957700000000001</v>
      </c>
      <c r="S142" s="41">
        <v>5.2637299999999998</v>
      </c>
      <c r="T142" s="41">
        <v>5.2164599999999997</v>
      </c>
      <c r="U142" s="41">
        <v>5.1782199999999996</v>
      </c>
      <c r="V142" s="41">
        <v>5.1083100000000004</v>
      </c>
      <c r="W142" s="41">
        <v>5.0556999999999999</v>
      </c>
      <c r="X142" s="41">
        <v>4.8750799999999996</v>
      </c>
      <c r="Y142" s="41">
        <v>4.7509300000000003</v>
      </c>
    </row>
    <row r="143" spans="1:25" x14ac:dyDescent="0.2">
      <c r="A143" s="40">
        <v>29</v>
      </c>
      <c r="B143" s="41">
        <v>4.7487500000000002</v>
      </c>
      <c r="C143" s="41">
        <v>4.7486100000000002</v>
      </c>
      <c r="D143" s="41">
        <v>4.7502300000000002</v>
      </c>
      <c r="E143" s="41">
        <v>4.7489299999999997</v>
      </c>
      <c r="F143" s="41">
        <v>4.7504099999999996</v>
      </c>
      <c r="G143" s="41">
        <v>4.8008499999999996</v>
      </c>
      <c r="H143" s="41">
        <v>4.9390900000000002</v>
      </c>
      <c r="I143" s="41">
        <v>5.0981399999999999</v>
      </c>
      <c r="J143" s="41">
        <v>5.1103500000000004</v>
      </c>
      <c r="K143" s="41">
        <v>5.1108599999999997</v>
      </c>
      <c r="L143" s="41">
        <v>5.1005599999999998</v>
      </c>
      <c r="M143" s="41">
        <v>5.0787599999999999</v>
      </c>
      <c r="N143" s="41">
        <v>5.0759600000000002</v>
      </c>
      <c r="O143" s="41">
        <v>5.0945600000000004</v>
      </c>
      <c r="P143" s="41">
        <v>5.0960000000000001</v>
      </c>
      <c r="Q143" s="41">
        <v>5.0900400000000001</v>
      </c>
      <c r="R143" s="41">
        <v>5.0857200000000002</v>
      </c>
      <c r="S143" s="41">
        <v>5.0644099999999996</v>
      </c>
      <c r="T143" s="41">
        <v>5.0401199999999999</v>
      </c>
      <c r="U143" s="41">
        <v>5.0257399999999999</v>
      </c>
      <c r="V143" s="41">
        <v>4.9758100000000001</v>
      </c>
      <c r="W143" s="41">
        <v>4.9294900000000004</v>
      </c>
      <c r="X143" s="41">
        <v>4.7661699999999998</v>
      </c>
      <c r="Y143" s="41">
        <v>4.7481400000000002</v>
      </c>
    </row>
    <row r="144" spans="1:25" x14ac:dyDescent="0.2">
      <c r="A144" s="40">
        <v>30</v>
      </c>
      <c r="B144" s="41">
        <v>4.7475199999999997</v>
      </c>
      <c r="C144" s="41">
        <v>4.7475500000000004</v>
      </c>
      <c r="D144" s="41">
        <v>4.7477</v>
      </c>
      <c r="E144" s="41">
        <v>4.7477799999999997</v>
      </c>
      <c r="F144" s="41">
        <v>4.7496999999999998</v>
      </c>
      <c r="G144" s="41">
        <v>4.9694000000000003</v>
      </c>
      <c r="H144" s="41">
        <v>5.0617700000000001</v>
      </c>
      <c r="I144" s="41">
        <v>5.1991899999999998</v>
      </c>
      <c r="J144" s="41">
        <v>5.2722300000000004</v>
      </c>
      <c r="K144" s="41">
        <v>5.3028000000000004</v>
      </c>
      <c r="L144" s="41">
        <v>5.2801</v>
      </c>
      <c r="M144" s="41">
        <v>5.2764199999999999</v>
      </c>
      <c r="N144" s="41">
        <v>5.2609300000000001</v>
      </c>
      <c r="O144" s="41">
        <v>5.2900600000000004</v>
      </c>
      <c r="P144" s="41">
        <v>5.2795199999999998</v>
      </c>
      <c r="Q144" s="41">
        <v>5.2586000000000004</v>
      </c>
      <c r="R144" s="41">
        <v>5.2673100000000002</v>
      </c>
      <c r="S144" s="41">
        <v>5.2847099999999996</v>
      </c>
      <c r="T144" s="41">
        <v>5.2575000000000003</v>
      </c>
      <c r="U144" s="41">
        <v>5.2041300000000001</v>
      </c>
      <c r="V144" s="41">
        <v>5.1331899999999999</v>
      </c>
      <c r="W144" s="41">
        <v>5.07355</v>
      </c>
      <c r="X144" s="41">
        <v>4.8711399999999996</v>
      </c>
      <c r="Y144" s="41">
        <v>4.74803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866.01687000000004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44866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1.8174399999999999</v>
      </c>
      <c r="C9" s="41">
        <v>1.8121400000000001</v>
      </c>
      <c r="D9" s="41">
        <v>1.81</v>
      </c>
      <c r="E9" s="41">
        <v>1.8285400000000001</v>
      </c>
      <c r="F9" s="41">
        <v>1.95075</v>
      </c>
      <c r="G9" s="41">
        <v>1.95862</v>
      </c>
      <c r="H9" s="41">
        <v>1.96034</v>
      </c>
      <c r="I9" s="41">
        <v>2.0297299999999998</v>
      </c>
      <c r="J9" s="41">
        <v>2.0421100000000001</v>
      </c>
      <c r="K9" s="41">
        <v>2.0457700000000001</v>
      </c>
      <c r="L9" s="41">
        <v>2.0319400000000001</v>
      </c>
      <c r="M9" s="41">
        <v>2.02027</v>
      </c>
      <c r="N9" s="41">
        <v>2.0112399999999999</v>
      </c>
      <c r="O9" s="41">
        <v>2.0190299999999999</v>
      </c>
      <c r="P9" s="41">
        <v>2.0291800000000002</v>
      </c>
      <c r="Q9" s="41">
        <v>2.0348299999999999</v>
      </c>
      <c r="R9" s="41">
        <v>2.0453299999999999</v>
      </c>
      <c r="S9" s="41">
        <v>2.0154800000000002</v>
      </c>
      <c r="T9" s="41">
        <v>1.9921</v>
      </c>
      <c r="U9" s="41">
        <v>1.98417</v>
      </c>
      <c r="V9" s="41">
        <v>1.96709</v>
      </c>
      <c r="W9" s="41">
        <v>1.95872</v>
      </c>
      <c r="X9" s="41">
        <v>1.95862</v>
      </c>
      <c r="Y9" s="41">
        <v>1.83365</v>
      </c>
    </row>
    <row r="10" spans="1:25" x14ac:dyDescent="0.2">
      <c r="A10" s="40">
        <v>2</v>
      </c>
      <c r="B10" s="41">
        <v>1.87036</v>
      </c>
      <c r="C10" s="41">
        <v>1.84053</v>
      </c>
      <c r="D10" s="41">
        <v>1.87225</v>
      </c>
      <c r="E10" s="41">
        <v>1.9388000000000001</v>
      </c>
      <c r="F10" s="41">
        <v>1.95173</v>
      </c>
      <c r="G10" s="41">
        <v>1.95177</v>
      </c>
      <c r="H10" s="41">
        <v>1.98115</v>
      </c>
      <c r="I10" s="41">
        <v>2.1173099999999998</v>
      </c>
      <c r="J10" s="41">
        <v>2.1498599999999999</v>
      </c>
      <c r="K10" s="41">
        <v>2.1515900000000001</v>
      </c>
      <c r="L10" s="41">
        <v>2.1424500000000002</v>
      </c>
      <c r="M10" s="41">
        <v>2.1422599999999998</v>
      </c>
      <c r="N10" s="41">
        <v>2.1440899999999998</v>
      </c>
      <c r="O10" s="41">
        <v>2.1485500000000002</v>
      </c>
      <c r="P10" s="41">
        <v>2.15713</v>
      </c>
      <c r="Q10" s="41">
        <v>2.1589499999999999</v>
      </c>
      <c r="R10" s="41">
        <v>2.1580900000000001</v>
      </c>
      <c r="S10" s="41">
        <v>2.1429100000000001</v>
      </c>
      <c r="T10" s="41">
        <v>2.1326000000000001</v>
      </c>
      <c r="U10" s="41">
        <v>2.1083599999999998</v>
      </c>
      <c r="V10" s="41">
        <v>2.0747200000000001</v>
      </c>
      <c r="W10" s="41">
        <v>2.0237599999999998</v>
      </c>
      <c r="X10" s="41">
        <v>1.9596100000000001</v>
      </c>
      <c r="Y10" s="41">
        <v>1.9565699999999999</v>
      </c>
    </row>
    <row r="11" spans="1:25" x14ac:dyDescent="0.2">
      <c r="A11" s="40">
        <v>3</v>
      </c>
      <c r="B11" s="41">
        <v>1.9499200000000001</v>
      </c>
      <c r="C11" s="41">
        <v>1.8458699999999999</v>
      </c>
      <c r="D11" s="41">
        <v>1.8512299999999999</v>
      </c>
      <c r="E11" s="41">
        <v>1.93129</v>
      </c>
      <c r="F11" s="41">
        <v>1.9502299999999999</v>
      </c>
      <c r="G11" s="41">
        <v>1.9519899999999999</v>
      </c>
      <c r="H11" s="41">
        <v>1.97706</v>
      </c>
      <c r="I11" s="41">
        <v>2.1419899999999998</v>
      </c>
      <c r="J11" s="41">
        <v>2.1736300000000002</v>
      </c>
      <c r="K11" s="41">
        <v>2.1702300000000001</v>
      </c>
      <c r="L11" s="41">
        <v>2.1502699999999999</v>
      </c>
      <c r="M11" s="41">
        <v>2.15028</v>
      </c>
      <c r="N11" s="41">
        <v>2.1501800000000002</v>
      </c>
      <c r="O11" s="41">
        <v>2.1646800000000002</v>
      </c>
      <c r="P11" s="41">
        <v>2.1625100000000002</v>
      </c>
      <c r="Q11" s="41">
        <v>2.1703000000000001</v>
      </c>
      <c r="R11" s="41">
        <v>2.18289</v>
      </c>
      <c r="S11" s="41">
        <v>2.1608999999999998</v>
      </c>
      <c r="T11" s="41">
        <v>2.1531500000000001</v>
      </c>
      <c r="U11" s="41">
        <v>2.1323599999999998</v>
      </c>
      <c r="V11" s="41">
        <v>2.0879400000000001</v>
      </c>
      <c r="W11" s="41">
        <v>2.0421299999999998</v>
      </c>
      <c r="X11" s="41">
        <v>1.9990300000000001</v>
      </c>
      <c r="Y11" s="41">
        <v>1.9486300000000001</v>
      </c>
    </row>
    <row r="12" spans="1:25" x14ac:dyDescent="0.2">
      <c r="A12" s="40">
        <v>4</v>
      </c>
      <c r="B12" s="41">
        <v>1.9541200000000001</v>
      </c>
      <c r="C12" s="41">
        <v>1.94709</v>
      </c>
      <c r="D12" s="41">
        <v>1.9477199999999999</v>
      </c>
      <c r="E12" s="41">
        <v>1.94791</v>
      </c>
      <c r="F12" s="41">
        <v>1.9481900000000001</v>
      </c>
      <c r="G12" s="41">
        <v>1.95072</v>
      </c>
      <c r="H12" s="41">
        <v>1.9551700000000001</v>
      </c>
      <c r="I12" s="41">
        <v>2.0327700000000002</v>
      </c>
      <c r="J12" s="41">
        <v>2.1124200000000002</v>
      </c>
      <c r="K12" s="41">
        <v>2.1808000000000001</v>
      </c>
      <c r="L12" s="41">
        <v>2.1736900000000001</v>
      </c>
      <c r="M12" s="41">
        <v>2.1641499999999998</v>
      </c>
      <c r="N12" s="41">
        <v>2.1654900000000001</v>
      </c>
      <c r="O12" s="41">
        <v>2.1765500000000002</v>
      </c>
      <c r="P12" s="41">
        <v>2.1697500000000001</v>
      </c>
      <c r="Q12" s="41">
        <v>2.1952600000000002</v>
      </c>
      <c r="R12" s="41">
        <v>2.206</v>
      </c>
      <c r="S12" s="41">
        <v>2.19007</v>
      </c>
      <c r="T12" s="41">
        <v>2.1648100000000001</v>
      </c>
      <c r="U12" s="41">
        <v>2.1178699999999999</v>
      </c>
      <c r="V12" s="41">
        <v>2.0830700000000002</v>
      </c>
      <c r="W12" s="41">
        <v>2.03417</v>
      </c>
      <c r="X12" s="41">
        <v>1.9734</v>
      </c>
      <c r="Y12" s="41">
        <v>1.9478500000000001</v>
      </c>
    </row>
    <row r="13" spans="1:25" x14ac:dyDescent="0.2">
      <c r="A13" s="40">
        <v>5</v>
      </c>
      <c r="B13" s="41">
        <v>1.9491799999999999</v>
      </c>
      <c r="C13" s="41">
        <v>1.9476199999999999</v>
      </c>
      <c r="D13" s="41">
        <v>1.9476599999999999</v>
      </c>
      <c r="E13" s="41">
        <v>1.9478</v>
      </c>
      <c r="F13" s="41">
        <v>1.94807</v>
      </c>
      <c r="G13" s="41">
        <v>1.9495499999999999</v>
      </c>
      <c r="H13" s="41">
        <v>1.9551700000000001</v>
      </c>
      <c r="I13" s="41">
        <v>2.0329700000000002</v>
      </c>
      <c r="J13" s="41">
        <v>2.1458300000000001</v>
      </c>
      <c r="K13" s="41">
        <v>2.2115100000000001</v>
      </c>
      <c r="L13" s="41">
        <v>2.20567</v>
      </c>
      <c r="M13" s="41">
        <v>2.2006899999999998</v>
      </c>
      <c r="N13" s="41">
        <v>2.1957200000000001</v>
      </c>
      <c r="O13" s="41">
        <v>2.2040000000000002</v>
      </c>
      <c r="P13" s="41">
        <v>2.2126000000000001</v>
      </c>
      <c r="Q13" s="41">
        <v>2.2225700000000002</v>
      </c>
      <c r="R13" s="41">
        <v>2.2311299999999998</v>
      </c>
      <c r="S13" s="41">
        <v>2.2078799999999998</v>
      </c>
      <c r="T13" s="41">
        <v>2.16832</v>
      </c>
      <c r="U13" s="41">
        <v>2.1432699999999998</v>
      </c>
      <c r="V13" s="41">
        <v>2.12866</v>
      </c>
      <c r="W13" s="41">
        <v>2.0450200000000001</v>
      </c>
      <c r="X13" s="41">
        <v>1.9655800000000001</v>
      </c>
      <c r="Y13" s="41">
        <v>1.9499899999999999</v>
      </c>
    </row>
    <row r="14" spans="1:25" x14ac:dyDescent="0.2">
      <c r="A14" s="40">
        <v>6</v>
      </c>
      <c r="B14" s="41">
        <v>1.9501599999999999</v>
      </c>
      <c r="C14" s="41">
        <v>1.9500900000000001</v>
      </c>
      <c r="D14" s="41">
        <v>1.95017</v>
      </c>
      <c r="E14" s="41">
        <v>1.9501900000000001</v>
      </c>
      <c r="F14" s="41">
        <v>1.9501900000000001</v>
      </c>
      <c r="G14" s="41">
        <v>1.95028</v>
      </c>
      <c r="H14" s="41">
        <v>1.8267800000000001</v>
      </c>
      <c r="I14" s="41">
        <v>1.9392199999999999</v>
      </c>
      <c r="J14" s="41">
        <v>1.9653099999999999</v>
      </c>
      <c r="K14" s="41">
        <v>2.0673300000000001</v>
      </c>
      <c r="L14" s="41">
        <v>2.0655800000000002</v>
      </c>
      <c r="M14" s="41">
        <v>2.0544600000000002</v>
      </c>
      <c r="N14" s="41">
        <v>2.05145</v>
      </c>
      <c r="O14" s="41">
        <v>2.05877</v>
      </c>
      <c r="P14" s="41">
        <v>2.07463</v>
      </c>
      <c r="Q14" s="41">
        <v>2.1065100000000001</v>
      </c>
      <c r="R14" s="41">
        <v>2.0995900000000001</v>
      </c>
      <c r="S14" s="41">
        <v>2.0803600000000002</v>
      </c>
      <c r="T14" s="41">
        <v>2.0627499999999999</v>
      </c>
      <c r="U14" s="41">
        <v>2.0402499999999999</v>
      </c>
      <c r="V14" s="41">
        <v>2.01518</v>
      </c>
      <c r="W14" s="41">
        <v>1.95</v>
      </c>
      <c r="X14" s="41">
        <v>1.9499200000000001</v>
      </c>
      <c r="Y14" s="41">
        <v>1.9498500000000001</v>
      </c>
    </row>
    <row r="15" spans="1:25" x14ac:dyDescent="0.2">
      <c r="A15" s="40">
        <v>7</v>
      </c>
      <c r="B15" s="41">
        <v>1.9363300000000001</v>
      </c>
      <c r="C15" s="41">
        <v>1.93496</v>
      </c>
      <c r="D15" s="41">
        <v>1.93516</v>
      </c>
      <c r="E15" s="41">
        <v>1.88975</v>
      </c>
      <c r="F15" s="41">
        <v>1.9503299999999999</v>
      </c>
      <c r="G15" s="41">
        <v>1.9503999999999999</v>
      </c>
      <c r="H15" s="41">
        <v>1.95909</v>
      </c>
      <c r="I15" s="41">
        <v>2.0402900000000002</v>
      </c>
      <c r="J15" s="41">
        <v>2.0590299999999999</v>
      </c>
      <c r="K15" s="41">
        <v>2.0594299999999999</v>
      </c>
      <c r="L15" s="41">
        <v>2.0469400000000002</v>
      </c>
      <c r="M15" s="41">
        <v>2.0451000000000001</v>
      </c>
      <c r="N15" s="41">
        <v>2.0442300000000002</v>
      </c>
      <c r="O15" s="41">
        <v>2.0492599999999999</v>
      </c>
      <c r="P15" s="41">
        <v>2.06264</v>
      </c>
      <c r="Q15" s="41">
        <v>2.0681699999999998</v>
      </c>
      <c r="R15" s="41">
        <v>2.07151</v>
      </c>
      <c r="S15" s="41">
        <v>2.0615899999999998</v>
      </c>
      <c r="T15" s="41">
        <v>2.0439799999999999</v>
      </c>
      <c r="U15" s="41">
        <v>2.0298699999999998</v>
      </c>
      <c r="V15" s="41">
        <v>1.9505999999999999</v>
      </c>
      <c r="W15" s="41">
        <v>1.9556500000000001</v>
      </c>
      <c r="X15" s="41">
        <v>1.9514899999999999</v>
      </c>
      <c r="Y15" s="41">
        <v>1.9368399999999999</v>
      </c>
    </row>
    <row r="16" spans="1:25" s="42" customFormat="1" x14ac:dyDescent="0.2">
      <c r="A16" s="40">
        <v>8</v>
      </c>
      <c r="B16" s="41">
        <v>1.93466</v>
      </c>
      <c r="C16" s="41">
        <v>1.84971</v>
      </c>
      <c r="D16" s="41">
        <v>1.8252699999999999</v>
      </c>
      <c r="E16" s="41">
        <v>1.83832</v>
      </c>
      <c r="F16" s="41">
        <v>1.9375100000000001</v>
      </c>
      <c r="G16" s="41">
        <v>1.95116</v>
      </c>
      <c r="H16" s="41">
        <v>1.9542999999999999</v>
      </c>
      <c r="I16" s="41">
        <v>2.0386199999999999</v>
      </c>
      <c r="J16" s="41">
        <v>2.0565699999999998</v>
      </c>
      <c r="K16" s="41">
        <v>2.0593499999999998</v>
      </c>
      <c r="L16" s="41">
        <v>2.0384799999999998</v>
      </c>
      <c r="M16" s="41">
        <v>2.04006</v>
      </c>
      <c r="N16" s="41">
        <v>2.0379800000000001</v>
      </c>
      <c r="O16" s="41">
        <v>2.1699199999999998</v>
      </c>
      <c r="P16" s="41">
        <v>2.2056100000000001</v>
      </c>
      <c r="Q16" s="41">
        <v>2.2438799999999999</v>
      </c>
      <c r="R16" s="41">
        <v>2.2181000000000002</v>
      </c>
      <c r="S16" s="41">
        <v>2.1556999999999999</v>
      </c>
      <c r="T16" s="41">
        <v>2.1214499999999998</v>
      </c>
      <c r="U16" s="41">
        <v>2.0976499999999998</v>
      </c>
      <c r="V16" s="41">
        <v>2.0499800000000001</v>
      </c>
      <c r="W16" s="41">
        <v>1.9682200000000001</v>
      </c>
      <c r="X16" s="41">
        <v>1.9496100000000001</v>
      </c>
      <c r="Y16" s="41">
        <v>1.94208</v>
      </c>
    </row>
    <row r="17" spans="1:25" s="42" customFormat="1" x14ac:dyDescent="0.2">
      <c r="A17" s="40">
        <v>9</v>
      </c>
      <c r="B17" s="41">
        <v>1.9389400000000001</v>
      </c>
      <c r="C17" s="41">
        <v>1.8647400000000001</v>
      </c>
      <c r="D17" s="41">
        <v>1.81786</v>
      </c>
      <c r="E17" s="41">
        <v>1.84199</v>
      </c>
      <c r="F17" s="41">
        <v>1.9406099999999999</v>
      </c>
      <c r="G17" s="41">
        <v>1.94834</v>
      </c>
      <c r="H17" s="41">
        <v>1.94963</v>
      </c>
      <c r="I17" s="41">
        <v>2.0358100000000001</v>
      </c>
      <c r="J17" s="41">
        <v>2.0358399999999999</v>
      </c>
      <c r="K17" s="41">
        <v>2.0382799999999999</v>
      </c>
      <c r="L17" s="41">
        <v>2.0300400000000001</v>
      </c>
      <c r="M17" s="41">
        <v>2.0320999999999998</v>
      </c>
      <c r="N17" s="41">
        <v>2.0311499999999998</v>
      </c>
      <c r="O17" s="41">
        <v>2.0351900000000001</v>
      </c>
      <c r="P17" s="41">
        <v>2.0464600000000002</v>
      </c>
      <c r="Q17" s="41">
        <v>2.0575700000000001</v>
      </c>
      <c r="R17" s="41">
        <v>2.0616300000000001</v>
      </c>
      <c r="S17" s="41">
        <v>2.0477400000000001</v>
      </c>
      <c r="T17" s="41">
        <v>2.0301100000000001</v>
      </c>
      <c r="U17" s="41">
        <v>2.0144199999999999</v>
      </c>
      <c r="V17" s="41">
        <v>1.9532799999999999</v>
      </c>
      <c r="W17" s="41">
        <v>1.9481200000000001</v>
      </c>
      <c r="X17" s="41">
        <v>1.94815</v>
      </c>
      <c r="Y17" s="41">
        <v>1.94181</v>
      </c>
    </row>
    <row r="18" spans="1:25" s="42" customFormat="1" x14ac:dyDescent="0.2">
      <c r="A18" s="40">
        <v>10</v>
      </c>
      <c r="B18" s="41">
        <v>1.9384300000000001</v>
      </c>
      <c r="C18" s="41">
        <v>1.8877900000000001</v>
      </c>
      <c r="D18" s="41">
        <v>1.87721</v>
      </c>
      <c r="E18" s="41">
        <v>1.8981300000000001</v>
      </c>
      <c r="F18" s="41">
        <v>1.9433400000000001</v>
      </c>
      <c r="G18" s="41">
        <v>1.95024</v>
      </c>
      <c r="H18" s="41">
        <v>1.95044</v>
      </c>
      <c r="I18" s="41">
        <v>1.9513199999999999</v>
      </c>
      <c r="J18" s="41">
        <v>1.9277200000000001</v>
      </c>
      <c r="K18" s="41">
        <v>1.9276</v>
      </c>
      <c r="L18" s="41">
        <v>1.92733</v>
      </c>
      <c r="M18" s="41">
        <v>1.9273899999999999</v>
      </c>
      <c r="N18" s="41">
        <v>1.9275599999999999</v>
      </c>
      <c r="O18" s="41">
        <v>1.92798</v>
      </c>
      <c r="P18" s="41">
        <v>1.93327</v>
      </c>
      <c r="Q18" s="41">
        <v>1.9312199999999999</v>
      </c>
      <c r="R18" s="41">
        <v>1.9319599999999999</v>
      </c>
      <c r="S18" s="41">
        <v>1.9313499999999999</v>
      </c>
      <c r="T18" s="41">
        <v>2.06629</v>
      </c>
      <c r="U18" s="41">
        <v>2.0262699999999998</v>
      </c>
      <c r="V18" s="41">
        <v>1.95041</v>
      </c>
      <c r="W18" s="41">
        <v>1.95034</v>
      </c>
      <c r="X18" s="41">
        <v>1.95024</v>
      </c>
      <c r="Y18" s="41">
        <v>1.94553</v>
      </c>
    </row>
    <row r="19" spans="1:25" s="42" customFormat="1" x14ac:dyDescent="0.2">
      <c r="A19" s="40">
        <v>11</v>
      </c>
      <c r="B19" s="41">
        <v>1.9488099999999999</v>
      </c>
      <c r="C19" s="41">
        <v>1.9447099999999999</v>
      </c>
      <c r="D19" s="41">
        <v>1.9400200000000001</v>
      </c>
      <c r="E19" s="41">
        <v>1.9450000000000001</v>
      </c>
      <c r="F19" s="41">
        <v>1.9500200000000001</v>
      </c>
      <c r="G19" s="41">
        <v>1.9590799999999999</v>
      </c>
      <c r="H19" s="41">
        <v>2.1145700000000001</v>
      </c>
      <c r="I19" s="41">
        <v>2.19876</v>
      </c>
      <c r="J19" s="41">
        <v>2.21183</v>
      </c>
      <c r="K19" s="41">
        <v>2.1947399999999999</v>
      </c>
      <c r="L19" s="41">
        <v>2.1863000000000001</v>
      </c>
      <c r="M19" s="41">
        <v>2.1869999999999998</v>
      </c>
      <c r="N19" s="41">
        <v>2.1869299999999998</v>
      </c>
      <c r="O19" s="41">
        <v>2.1869100000000001</v>
      </c>
      <c r="P19" s="41">
        <v>2.2120700000000002</v>
      </c>
      <c r="Q19" s="41">
        <v>2.2156199999999999</v>
      </c>
      <c r="R19" s="41">
        <v>2.2176</v>
      </c>
      <c r="S19" s="41">
        <v>2.18953</v>
      </c>
      <c r="T19" s="41">
        <v>2.1715599999999999</v>
      </c>
      <c r="U19" s="41">
        <v>2.1245400000000001</v>
      </c>
      <c r="V19" s="41">
        <v>2.0837300000000001</v>
      </c>
      <c r="W19" s="41">
        <v>2.0377700000000001</v>
      </c>
      <c r="X19" s="41">
        <v>1.95655</v>
      </c>
      <c r="Y19" s="41">
        <v>1.9473</v>
      </c>
    </row>
    <row r="20" spans="1:25" s="42" customFormat="1" x14ac:dyDescent="0.2">
      <c r="A20" s="40">
        <v>12</v>
      </c>
      <c r="B20" s="41">
        <v>1.9482200000000001</v>
      </c>
      <c r="C20" s="41">
        <v>1.94693</v>
      </c>
      <c r="D20" s="41">
        <v>1.9461200000000001</v>
      </c>
      <c r="E20" s="41">
        <v>1.94442</v>
      </c>
      <c r="F20" s="41">
        <v>1.9474400000000001</v>
      </c>
      <c r="G20" s="41">
        <v>1.9487000000000001</v>
      </c>
      <c r="H20" s="41">
        <v>1.9546600000000001</v>
      </c>
      <c r="I20" s="41">
        <v>1.9996400000000001</v>
      </c>
      <c r="J20" s="41">
        <v>2.1482800000000002</v>
      </c>
      <c r="K20" s="41">
        <v>2.19726</v>
      </c>
      <c r="L20" s="41">
        <v>2.1927699999999999</v>
      </c>
      <c r="M20" s="41">
        <v>2.1913200000000002</v>
      </c>
      <c r="N20" s="41">
        <v>2.1795399999999998</v>
      </c>
      <c r="O20" s="41">
        <v>2.2052200000000002</v>
      </c>
      <c r="P20" s="41">
        <v>2.2219500000000001</v>
      </c>
      <c r="Q20" s="41">
        <v>2.2378200000000001</v>
      </c>
      <c r="R20" s="41">
        <v>2.23122</v>
      </c>
      <c r="S20" s="41">
        <v>2.2291099999999999</v>
      </c>
      <c r="T20" s="41">
        <v>2.19679</v>
      </c>
      <c r="U20" s="41">
        <v>2.1526200000000002</v>
      </c>
      <c r="V20" s="41">
        <v>2.1842299999999999</v>
      </c>
      <c r="W20" s="41">
        <v>2.2002600000000001</v>
      </c>
      <c r="X20" s="41">
        <v>2.0189900000000001</v>
      </c>
      <c r="Y20" s="41">
        <v>1.9485399999999999</v>
      </c>
    </row>
    <row r="21" spans="1:25" x14ac:dyDescent="0.2">
      <c r="A21" s="40">
        <v>13</v>
      </c>
      <c r="B21" s="41">
        <v>1.9471400000000001</v>
      </c>
      <c r="C21" s="41">
        <v>1.94712</v>
      </c>
      <c r="D21" s="41">
        <v>1.9471799999999999</v>
      </c>
      <c r="E21" s="41">
        <v>1.9473</v>
      </c>
      <c r="F21" s="41">
        <v>1.9472400000000001</v>
      </c>
      <c r="G21" s="41">
        <v>1.94737</v>
      </c>
      <c r="H21" s="41">
        <v>1.9490099999999999</v>
      </c>
      <c r="I21" s="41">
        <v>2.0631200000000001</v>
      </c>
      <c r="J21" s="41">
        <v>2.1522600000000001</v>
      </c>
      <c r="K21" s="41">
        <v>2.2528800000000002</v>
      </c>
      <c r="L21" s="41">
        <v>2.2793800000000002</v>
      </c>
      <c r="M21" s="41">
        <v>2.27854</v>
      </c>
      <c r="N21" s="41">
        <v>2.2717800000000001</v>
      </c>
      <c r="O21" s="41">
        <v>2.2986</v>
      </c>
      <c r="P21" s="41">
        <v>2.31115</v>
      </c>
      <c r="Q21" s="41">
        <v>2.3413300000000001</v>
      </c>
      <c r="R21" s="41">
        <v>2.3375300000000001</v>
      </c>
      <c r="S21" s="41">
        <v>2.3278699999999999</v>
      </c>
      <c r="T21" s="41">
        <v>2.3007200000000001</v>
      </c>
      <c r="U21" s="41">
        <v>2.2808099999999998</v>
      </c>
      <c r="V21" s="41">
        <v>2.2154400000000001</v>
      </c>
      <c r="W21" s="41">
        <v>2.1815899999999999</v>
      </c>
      <c r="X21" s="41">
        <v>1.97157</v>
      </c>
      <c r="Y21" s="41">
        <v>1.9476599999999999</v>
      </c>
    </row>
    <row r="22" spans="1:25" x14ac:dyDescent="0.2">
      <c r="A22" s="40">
        <v>14</v>
      </c>
      <c r="B22" s="41">
        <v>1.94763</v>
      </c>
      <c r="C22" s="41">
        <v>1.9476</v>
      </c>
      <c r="D22" s="41">
        <v>1.94764</v>
      </c>
      <c r="E22" s="41">
        <v>1.94773</v>
      </c>
      <c r="F22" s="41">
        <v>1.94906</v>
      </c>
      <c r="G22" s="41">
        <v>2.08264</v>
      </c>
      <c r="H22" s="41">
        <v>2.14697</v>
      </c>
      <c r="I22" s="41">
        <v>2.3396400000000002</v>
      </c>
      <c r="J22" s="41">
        <v>2.36714</v>
      </c>
      <c r="K22" s="41">
        <v>2.3497400000000002</v>
      </c>
      <c r="L22" s="41">
        <v>2.3396599999999999</v>
      </c>
      <c r="M22" s="41">
        <v>2.3519399999999999</v>
      </c>
      <c r="N22" s="41">
        <v>2.3458199999999998</v>
      </c>
      <c r="O22" s="41">
        <v>2.3563800000000001</v>
      </c>
      <c r="P22" s="41">
        <v>2.3517299999999999</v>
      </c>
      <c r="Q22" s="41">
        <v>2.36897</v>
      </c>
      <c r="R22" s="41">
        <v>2.3622000000000001</v>
      </c>
      <c r="S22" s="41">
        <v>2.3327200000000001</v>
      </c>
      <c r="T22" s="41">
        <v>2.2876599999999998</v>
      </c>
      <c r="U22" s="41">
        <v>2.2526299999999999</v>
      </c>
      <c r="V22" s="41">
        <v>2.2207400000000002</v>
      </c>
      <c r="W22" s="41">
        <v>2.1506099999999999</v>
      </c>
      <c r="X22" s="41">
        <v>1.9633700000000001</v>
      </c>
      <c r="Y22" s="41">
        <v>1.9480299999999999</v>
      </c>
    </row>
    <row r="23" spans="1:25" x14ac:dyDescent="0.2">
      <c r="A23" s="40">
        <v>15</v>
      </c>
      <c r="B23" s="41">
        <v>1.948</v>
      </c>
      <c r="C23" s="41">
        <v>1.9480200000000001</v>
      </c>
      <c r="D23" s="41">
        <v>1.9478599999999999</v>
      </c>
      <c r="E23" s="41">
        <v>1.9479900000000001</v>
      </c>
      <c r="F23" s="41">
        <v>1.97482</v>
      </c>
      <c r="G23" s="41">
        <v>2.13571</v>
      </c>
      <c r="H23" s="41">
        <v>2.2166800000000002</v>
      </c>
      <c r="I23" s="41">
        <v>2.3692799999999998</v>
      </c>
      <c r="J23" s="41">
        <v>2.3795000000000002</v>
      </c>
      <c r="K23" s="41">
        <v>2.3787600000000002</v>
      </c>
      <c r="L23" s="41">
        <v>2.3630900000000001</v>
      </c>
      <c r="M23" s="41">
        <v>2.3626399999999999</v>
      </c>
      <c r="N23" s="41">
        <v>2.3577900000000001</v>
      </c>
      <c r="O23" s="41">
        <v>2.37581</v>
      </c>
      <c r="P23" s="41">
        <v>2.37371</v>
      </c>
      <c r="Q23" s="41">
        <v>2.3904899999999998</v>
      </c>
      <c r="R23" s="41">
        <v>2.3938199999999998</v>
      </c>
      <c r="S23" s="41">
        <v>2.37799</v>
      </c>
      <c r="T23" s="41">
        <v>2.3468100000000001</v>
      </c>
      <c r="U23" s="41">
        <v>2.3136199999999998</v>
      </c>
      <c r="V23" s="41">
        <v>2.2527300000000001</v>
      </c>
      <c r="W23" s="41">
        <v>2.1988400000000001</v>
      </c>
      <c r="X23" s="41">
        <v>2.0615999999999999</v>
      </c>
      <c r="Y23" s="41">
        <v>1.94977</v>
      </c>
    </row>
    <row r="24" spans="1:25" x14ac:dyDescent="0.2">
      <c r="A24" s="40">
        <v>16</v>
      </c>
      <c r="B24" s="41">
        <v>1.94817</v>
      </c>
      <c r="C24" s="41">
        <v>1.9481900000000001</v>
      </c>
      <c r="D24" s="41">
        <v>1.9466399999999999</v>
      </c>
      <c r="E24" s="41">
        <v>1.94845</v>
      </c>
      <c r="F24" s="41">
        <v>1.95068</v>
      </c>
      <c r="G24" s="41">
        <v>2.0818099999999999</v>
      </c>
      <c r="H24" s="41">
        <v>2.1600999999999999</v>
      </c>
      <c r="I24" s="41">
        <v>2.2534299999999998</v>
      </c>
      <c r="J24" s="41">
        <v>2.2380499999999999</v>
      </c>
      <c r="K24" s="41">
        <v>2.1930800000000001</v>
      </c>
      <c r="L24" s="41">
        <v>2.17977</v>
      </c>
      <c r="M24" s="41">
        <v>2.17821</v>
      </c>
      <c r="N24" s="41">
        <v>2.1778200000000001</v>
      </c>
      <c r="O24" s="41">
        <v>2.1794099999999998</v>
      </c>
      <c r="P24" s="41">
        <v>2.1761400000000002</v>
      </c>
      <c r="Q24" s="41">
        <v>2.1898900000000001</v>
      </c>
      <c r="R24" s="41">
        <v>2.19373</v>
      </c>
      <c r="S24" s="41">
        <v>2.1657899999999999</v>
      </c>
      <c r="T24" s="41">
        <v>2.1424500000000002</v>
      </c>
      <c r="U24" s="41">
        <v>2.1305700000000001</v>
      </c>
      <c r="V24" s="41">
        <v>2.0977899999999998</v>
      </c>
      <c r="W24" s="41">
        <v>2.0562299999999998</v>
      </c>
      <c r="X24" s="41">
        <v>1.94919</v>
      </c>
      <c r="Y24" s="41">
        <v>1.9484900000000001</v>
      </c>
    </row>
    <row r="25" spans="1:25" x14ac:dyDescent="0.2">
      <c r="A25" s="40">
        <v>17</v>
      </c>
      <c r="B25" s="41">
        <v>1.9471499999999999</v>
      </c>
      <c r="C25" s="41">
        <v>1.9418200000000001</v>
      </c>
      <c r="D25" s="41">
        <v>1.9402900000000001</v>
      </c>
      <c r="E25" s="41">
        <v>1.9473199999999999</v>
      </c>
      <c r="F25" s="41">
        <v>1.94987</v>
      </c>
      <c r="G25" s="41">
        <v>1.9647300000000001</v>
      </c>
      <c r="H25" s="41">
        <v>2.06575</v>
      </c>
      <c r="I25" s="41">
        <v>2.18405</v>
      </c>
      <c r="J25" s="41">
        <v>2.2396400000000001</v>
      </c>
      <c r="K25" s="41">
        <v>2.2189700000000001</v>
      </c>
      <c r="L25" s="41">
        <v>2.2044299999999999</v>
      </c>
      <c r="M25" s="41">
        <v>2.1998099999999998</v>
      </c>
      <c r="N25" s="41">
        <v>2.1963499999999998</v>
      </c>
      <c r="O25" s="41">
        <v>2.2197399999999998</v>
      </c>
      <c r="P25" s="41">
        <v>2.2322899999999999</v>
      </c>
      <c r="Q25" s="41">
        <v>2.2321200000000001</v>
      </c>
      <c r="R25" s="41">
        <v>2.2638099999999999</v>
      </c>
      <c r="S25" s="41">
        <v>2.24411</v>
      </c>
      <c r="T25" s="41">
        <v>2.2151800000000001</v>
      </c>
      <c r="U25" s="41">
        <v>2.1801400000000002</v>
      </c>
      <c r="V25" s="41">
        <v>2.1014499999999998</v>
      </c>
      <c r="W25" s="41">
        <v>2.05104</v>
      </c>
      <c r="X25" s="41">
        <v>1.9490499999999999</v>
      </c>
      <c r="Y25" s="41">
        <v>1.94906</v>
      </c>
    </row>
    <row r="26" spans="1:25" x14ac:dyDescent="0.2">
      <c r="A26" s="40">
        <v>18</v>
      </c>
      <c r="B26" s="41">
        <v>1.9487000000000001</v>
      </c>
      <c r="C26" s="41">
        <v>1.94787</v>
      </c>
      <c r="D26" s="41">
        <v>1.94346</v>
      </c>
      <c r="E26" s="41">
        <v>1.94977</v>
      </c>
      <c r="F26" s="41">
        <v>1.9502699999999999</v>
      </c>
      <c r="G26" s="41">
        <v>1.9759199999999999</v>
      </c>
      <c r="H26" s="41">
        <v>2.0896300000000001</v>
      </c>
      <c r="I26" s="41">
        <v>2.2430599999999998</v>
      </c>
      <c r="J26" s="41">
        <v>2.2986599999999999</v>
      </c>
      <c r="K26" s="41">
        <v>2.3004500000000001</v>
      </c>
      <c r="L26" s="41">
        <v>2.2836500000000002</v>
      </c>
      <c r="M26" s="41">
        <v>2.26824</v>
      </c>
      <c r="N26" s="41">
        <v>2.2681800000000001</v>
      </c>
      <c r="O26" s="41">
        <v>2.2916099999999999</v>
      </c>
      <c r="P26" s="41">
        <v>2.3057599999999998</v>
      </c>
      <c r="Q26" s="41">
        <v>2.31704</v>
      </c>
      <c r="R26" s="41">
        <v>2.3491300000000002</v>
      </c>
      <c r="S26" s="41">
        <v>2.3104900000000002</v>
      </c>
      <c r="T26" s="41">
        <v>2.26702</v>
      </c>
      <c r="U26" s="41">
        <v>2.2104200000000001</v>
      </c>
      <c r="V26" s="41">
        <v>2.1301899999999998</v>
      </c>
      <c r="W26" s="41">
        <v>2.0952500000000001</v>
      </c>
      <c r="X26" s="41">
        <v>2.0075500000000002</v>
      </c>
      <c r="Y26" s="41">
        <v>1.9501500000000001</v>
      </c>
    </row>
    <row r="27" spans="1:25" x14ac:dyDescent="0.2">
      <c r="A27" s="40">
        <v>19</v>
      </c>
      <c r="B27" s="41">
        <v>2.0156200000000002</v>
      </c>
      <c r="C27" s="41">
        <v>1.96556</v>
      </c>
      <c r="D27" s="41">
        <v>1.95767</v>
      </c>
      <c r="E27" s="41">
        <v>1.9566699999999999</v>
      </c>
      <c r="F27" s="41">
        <v>1.9614199999999999</v>
      </c>
      <c r="G27" s="41">
        <v>2.0208499999999998</v>
      </c>
      <c r="H27" s="41">
        <v>2.1614399999999998</v>
      </c>
      <c r="I27" s="41">
        <v>2.1916600000000002</v>
      </c>
      <c r="J27" s="41">
        <v>2.3134199999999998</v>
      </c>
      <c r="K27" s="41">
        <v>2.35467</v>
      </c>
      <c r="L27" s="41">
        <v>2.34945</v>
      </c>
      <c r="M27" s="41">
        <v>2.3367800000000001</v>
      </c>
      <c r="N27" s="41">
        <v>2.3176700000000001</v>
      </c>
      <c r="O27" s="41">
        <v>2.3259699999999999</v>
      </c>
      <c r="P27" s="41">
        <v>2.32497</v>
      </c>
      <c r="Q27" s="41">
        <v>2.3433199999999998</v>
      </c>
      <c r="R27" s="41">
        <v>2.34354</v>
      </c>
      <c r="S27" s="41">
        <v>2.3344999999999998</v>
      </c>
      <c r="T27" s="41">
        <v>2.2904599999999999</v>
      </c>
      <c r="U27" s="41">
        <v>2.23569</v>
      </c>
      <c r="V27" s="41">
        <v>2.1623700000000001</v>
      </c>
      <c r="W27" s="41">
        <v>2.0886800000000001</v>
      </c>
      <c r="X27" s="41">
        <v>1.9540299999999999</v>
      </c>
      <c r="Y27" s="41">
        <v>1.94695</v>
      </c>
    </row>
    <row r="28" spans="1:25" x14ac:dyDescent="0.2">
      <c r="A28" s="40">
        <v>20</v>
      </c>
      <c r="B28" s="41">
        <v>1.9473400000000001</v>
      </c>
      <c r="C28" s="41">
        <v>1.9472799999999999</v>
      </c>
      <c r="D28" s="41">
        <v>1.94719</v>
      </c>
      <c r="E28" s="41">
        <v>1.9466000000000001</v>
      </c>
      <c r="F28" s="41">
        <v>1.94739</v>
      </c>
      <c r="G28" s="41">
        <v>1.9475199999999999</v>
      </c>
      <c r="H28" s="41">
        <v>1.9529700000000001</v>
      </c>
      <c r="I28" s="41">
        <v>1.9918400000000001</v>
      </c>
      <c r="J28" s="41">
        <v>2.10223</v>
      </c>
      <c r="K28" s="41">
        <v>2.2101799999999998</v>
      </c>
      <c r="L28" s="41">
        <v>2.2267100000000002</v>
      </c>
      <c r="M28" s="41">
        <v>2.2079</v>
      </c>
      <c r="N28" s="41">
        <v>2.1949800000000002</v>
      </c>
      <c r="O28" s="41">
        <v>2.2125599999999999</v>
      </c>
      <c r="P28" s="41">
        <v>2.2341500000000001</v>
      </c>
      <c r="Q28" s="41">
        <v>2.25156</v>
      </c>
      <c r="R28" s="41">
        <v>2.25414</v>
      </c>
      <c r="S28" s="41">
        <v>2.2550699999999999</v>
      </c>
      <c r="T28" s="41">
        <v>2.2126000000000001</v>
      </c>
      <c r="U28" s="41">
        <v>2.18187</v>
      </c>
      <c r="V28" s="41">
        <v>2.1357900000000001</v>
      </c>
      <c r="W28" s="41">
        <v>2.06026</v>
      </c>
      <c r="X28" s="41">
        <v>1.95702</v>
      </c>
      <c r="Y28" s="41">
        <v>1.95546</v>
      </c>
    </row>
    <row r="29" spans="1:25" x14ac:dyDescent="0.2">
      <c r="A29" s="40">
        <v>21</v>
      </c>
      <c r="B29" s="41">
        <v>1.9407099999999999</v>
      </c>
      <c r="C29" s="41">
        <v>1.9397200000000001</v>
      </c>
      <c r="D29" s="41">
        <v>1.9387399999999999</v>
      </c>
      <c r="E29" s="41">
        <v>1.9399599999999999</v>
      </c>
      <c r="F29" s="41">
        <v>1.9474</v>
      </c>
      <c r="G29" s="41">
        <v>1.94703</v>
      </c>
      <c r="H29" s="41">
        <v>1.95522</v>
      </c>
      <c r="I29" s="41">
        <v>2.0369799999999998</v>
      </c>
      <c r="J29" s="41">
        <v>2.05206</v>
      </c>
      <c r="K29" s="41">
        <v>2.05017</v>
      </c>
      <c r="L29" s="41">
        <v>2.0367199999999999</v>
      </c>
      <c r="M29" s="41">
        <v>2.0304899999999999</v>
      </c>
      <c r="N29" s="41">
        <v>2.0270100000000002</v>
      </c>
      <c r="O29" s="41">
        <v>2.03552</v>
      </c>
      <c r="P29" s="41">
        <v>2.0439400000000001</v>
      </c>
      <c r="Q29" s="41">
        <v>2.0504199999999999</v>
      </c>
      <c r="R29" s="41">
        <v>2.04806</v>
      </c>
      <c r="S29" s="41">
        <v>2.0413600000000001</v>
      </c>
      <c r="T29" s="41">
        <v>2.0197099999999999</v>
      </c>
      <c r="U29" s="41">
        <v>2.0058600000000002</v>
      </c>
      <c r="V29" s="41">
        <v>1.9815799999999999</v>
      </c>
      <c r="W29" s="41">
        <v>1.9651799999999999</v>
      </c>
      <c r="X29" s="41">
        <v>1.9534100000000001</v>
      </c>
      <c r="Y29" s="41">
        <v>1.9529000000000001</v>
      </c>
    </row>
    <row r="30" spans="1:25" x14ac:dyDescent="0.2">
      <c r="A30" s="40">
        <v>22</v>
      </c>
      <c r="B30" s="41">
        <v>1.9497899999999999</v>
      </c>
      <c r="C30" s="41">
        <v>1.9491099999999999</v>
      </c>
      <c r="D30" s="41">
        <v>1.9497599999999999</v>
      </c>
      <c r="E30" s="41">
        <v>1.9488799999999999</v>
      </c>
      <c r="F30" s="41">
        <v>1.9479299999999999</v>
      </c>
      <c r="G30" s="41">
        <v>1.9992099999999999</v>
      </c>
      <c r="H30" s="41">
        <v>2.1703999999999999</v>
      </c>
      <c r="I30" s="41">
        <v>2.3288799999999998</v>
      </c>
      <c r="J30" s="41">
        <v>2.3502999999999998</v>
      </c>
      <c r="K30" s="41">
        <v>2.35642</v>
      </c>
      <c r="L30" s="41">
        <v>2.33765</v>
      </c>
      <c r="M30" s="41">
        <v>2.3298299999999998</v>
      </c>
      <c r="N30" s="41">
        <v>2.3224900000000002</v>
      </c>
      <c r="O30" s="41">
        <v>2.3360599999999998</v>
      </c>
      <c r="P30" s="41">
        <v>2.3464100000000001</v>
      </c>
      <c r="Q30" s="41">
        <v>2.3545500000000001</v>
      </c>
      <c r="R30" s="41">
        <v>2.34544</v>
      </c>
      <c r="S30" s="41">
        <v>2.35284</v>
      </c>
      <c r="T30" s="41">
        <v>2.2965100000000001</v>
      </c>
      <c r="U30" s="41">
        <v>2.2637399999999999</v>
      </c>
      <c r="V30" s="41">
        <v>2.1619799999999998</v>
      </c>
      <c r="W30" s="41">
        <v>2.09565</v>
      </c>
      <c r="X30" s="41">
        <v>1.95787</v>
      </c>
      <c r="Y30" s="41">
        <v>1.9496500000000001</v>
      </c>
    </row>
    <row r="31" spans="1:25" x14ac:dyDescent="0.2">
      <c r="A31" s="40">
        <v>23</v>
      </c>
      <c r="B31" s="41">
        <v>1.94872</v>
      </c>
      <c r="C31" s="41">
        <v>1.9481200000000001</v>
      </c>
      <c r="D31" s="41">
        <v>1.9484300000000001</v>
      </c>
      <c r="E31" s="41">
        <v>1.9493499999999999</v>
      </c>
      <c r="F31" s="41">
        <v>1.96347</v>
      </c>
      <c r="G31" s="41">
        <v>2.0691899999999999</v>
      </c>
      <c r="H31" s="41">
        <v>2.2267199999999998</v>
      </c>
      <c r="I31" s="41">
        <v>2.3389500000000001</v>
      </c>
      <c r="J31" s="41">
        <v>2.4459300000000002</v>
      </c>
      <c r="K31" s="41">
        <v>2.4519600000000001</v>
      </c>
      <c r="L31" s="41">
        <v>2.4302100000000002</v>
      </c>
      <c r="M31" s="41">
        <v>2.4099400000000002</v>
      </c>
      <c r="N31" s="41">
        <v>2.4100100000000002</v>
      </c>
      <c r="O31" s="41">
        <v>2.4164699999999999</v>
      </c>
      <c r="P31" s="41">
        <v>2.4040400000000002</v>
      </c>
      <c r="Q31" s="41">
        <v>2.4061599999999999</v>
      </c>
      <c r="R31" s="41">
        <v>2.4046799999999999</v>
      </c>
      <c r="S31" s="41">
        <v>2.3855200000000001</v>
      </c>
      <c r="T31" s="41">
        <v>2.35127</v>
      </c>
      <c r="U31" s="41">
        <v>2.3109199999999999</v>
      </c>
      <c r="V31" s="41">
        <v>2.2244000000000002</v>
      </c>
      <c r="W31" s="41">
        <v>2.13849</v>
      </c>
      <c r="X31" s="41">
        <v>1.98089</v>
      </c>
      <c r="Y31" s="41">
        <v>1.9492100000000001</v>
      </c>
    </row>
    <row r="32" spans="1:25" x14ac:dyDescent="0.2">
      <c r="A32" s="40">
        <v>24</v>
      </c>
      <c r="B32" s="41">
        <v>1.94899</v>
      </c>
      <c r="C32" s="41">
        <v>1.94896</v>
      </c>
      <c r="D32" s="41">
        <v>1.9489700000000001</v>
      </c>
      <c r="E32" s="41">
        <v>1.94903</v>
      </c>
      <c r="F32" s="41">
        <v>1.95489</v>
      </c>
      <c r="G32" s="41">
        <v>2.0245799999999998</v>
      </c>
      <c r="H32" s="41">
        <v>2.21841</v>
      </c>
      <c r="I32" s="41">
        <v>2.3168500000000001</v>
      </c>
      <c r="J32" s="41">
        <v>2.3914399999999998</v>
      </c>
      <c r="K32" s="41">
        <v>2.4118400000000002</v>
      </c>
      <c r="L32" s="41">
        <v>2.39513</v>
      </c>
      <c r="M32" s="41">
        <v>2.36625</v>
      </c>
      <c r="N32" s="41">
        <v>2.3606099999999999</v>
      </c>
      <c r="O32" s="41">
        <v>2.3785099999999999</v>
      </c>
      <c r="P32" s="41">
        <v>2.3811800000000001</v>
      </c>
      <c r="Q32" s="41">
        <v>2.3864999999999998</v>
      </c>
      <c r="R32" s="41">
        <v>2.3636900000000001</v>
      </c>
      <c r="S32" s="41">
        <v>2.35222</v>
      </c>
      <c r="T32" s="41">
        <v>2.3234599999999999</v>
      </c>
      <c r="U32" s="41">
        <v>2.28607</v>
      </c>
      <c r="V32" s="41">
        <v>2.20621</v>
      </c>
      <c r="W32" s="41">
        <v>2.1404899999999998</v>
      </c>
      <c r="X32" s="41">
        <v>2.0303800000000001</v>
      </c>
      <c r="Y32" s="41">
        <v>1.9493100000000001</v>
      </c>
    </row>
    <row r="33" spans="1:25" x14ac:dyDescent="0.2">
      <c r="A33" s="40">
        <v>25</v>
      </c>
      <c r="B33" s="41">
        <v>1.94967</v>
      </c>
      <c r="C33" s="41">
        <v>1.9496800000000001</v>
      </c>
      <c r="D33" s="41">
        <v>1.9497</v>
      </c>
      <c r="E33" s="41">
        <v>1.9497100000000001</v>
      </c>
      <c r="F33" s="41">
        <v>1.9579599999999999</v>
      </c>
      <c r="G33" s="41">
        <v>2.0776699999999999</v>
      </c>
      <c r="H33" s="41">
        <v>2.2342900000000001</v>
      </c>
      <c r="I33" s="41">
        <v>2.3647</v>
      </c>
      <c r="J33" s="41">
        <v>2.44293</v>
      </c>
      <c r="K33" s="41">
        <v>2.4560300000000002</v>
      </c>
      <c r="L33" s="41">
        <v>2.43743</v>
      </c>
      <c r="M33" s="41">
        <v>2.4160900000000001</v>
      </c>
      <c r="N33" s="41">
        <v>2.40889</v>
      </c>
      <c r="O33" s="41">
        <v>2.4230900000000002</v>
      </c>
      <c r="P33" s="41">
        <v>2.4241899999999998</v>
      </c>
      <c r="Q33" s="41">
        <v>2.4292199999999999</v>
      </c>
      <c r="R33" s="41">
        <v>2.4218999999999999</v>
      </c>
      <c r="S33" s="41">
        <v>2.4060800000000002</v>
      </c>
      <c r="T33" s="41">
        <v>2.3927200000000002</v>
      </c>
      <c r="U33" s="41">
        <v>2.34518</v>
      </c>
      <c r="V33" s="41">
        <v>2.2731300000000001</v>
      </c>
      <c r="W33" s="41">
        <v>2.1910500000000002</v>
      </c>
      <c r="X33" s="41">
        <v>2.1028699999999998</v>
      </c>
      <c r="Y33" s="41">
        <v>1.9561999999999999</v>
      </c>
    </row>
    <row r="34" spans="1:25" x14ac:dyDescent="0.2">
      <c r="A34" s="40">
        <v>26</v>
      </c>
      <c r="B34" s="41">
        <v>1.9561200000000001</v>
      </c>
      <c r="C34" s="41">
        <v>1.9497199999999999</v>
      </c>
      <c r="D34" s="41">
        <v>1.94973</v>
      </c>
      <c r="E34" s="41">
        <v>1.9500299999999999</v>
      </c>
      <c r="F34" s="41">
        <v>1.9502699999999999</v>
      </c>
      <c r="G34" s="41">
        <v>1.96584</v>
      </c>
      <c r="H34" s="41">
        <v>2.0791200000000001</v>
      </c>
      <c r="I34" s="41">
        <v>2.1607400000000001</v>
      </c>
      <c r="J34" s="41">
        <v>2.2915199999999998</v>
      </c>
      <c r="K34" s="41">
        <v>2.3818600000000001</v>
      </c>
      <c r="L34" s="41">
        <v>2.3740600000000001</v>
      </c>
      <c r="M34" s="41">
        <v>2.3435899999999998</v>
      </c>
      <c r="N34" s="41">
        <v>2.3275299999999999</v>
      </c>
      <c r="O34" s="41">
        <v>2.35446</v>
      </c>
      <c r="P34" s="41">
        <v>2.3797299999999999</v>
      </c>
      <c r="Q34" s="41">
        <v>2.3893900000000001</v>
      </c>
      <c r="R34" s="41">
        <v>2.3849499999999999</v>
      </c>
      <c r="S34" s="41">
        <v>2.3839299999999999</v>
      </c>
      <c r="T34" s="41">
        <v>2.3512499999999998</v>
      </c>
      <c r="U34" s="41">
        <v>2.2850000000000001</v>
      </c>
      <c r="V34" s="41">
        <v>2.1999</v>
      </c>
      <c r="W34" s="41">
        <v>2.16038</v>
      </c>
      <c r="X34" s="41">
        <v>2.0476100000000002</v>
      </c>
      <c r="Y34" s="41">
        <v>1.94991</v>
      </c>
    </row>
    <row r="35" spans="1:25" x14ac:dyDescent="0.2">
      <c r="A35" s="40">
        <v>27</v>
      </c>
      <c r="B35" s="41">
        <v>1.9497899999999999</v>
      </c>
      <c r="C35" s="41">
        <v>1.9498200000000001</v>
      </c>
      <c r="D35" s="41">
        <v>1.94974</v>
      </c>
      <c r="E35" s="41">
        <v>1.9499200000000001</v>
      </c>
      <c r="F35" s="41">
        <v>1.9488399999999999</v>
      </c>
      <c r="G35" s="41">
        <v>1.9514800000000001</v>
      </c>
      <c r="H35" s="41">
        <v>1.9575</v>
      </c>
      <c r="I35" s="41">
        <v>2.0622099999999999</v>
      </c>
      <c r="J35" s="41">
        <v>2.1926299999999999</v>
      </c>
      <c r="K35" s="41">
        <v>2.2683900000000001</v>
      </c>
      <c r="L35" s="41">
        <v>2.3018700000000001</v>
      </c>
      <c r="M35" s="41">
        <v>2.27745</v>
      </c>
      <c r="N35" s="41">
        <v>2.27014</v>
      </c>
      <c r="O35" s="41">
        <v>2.2756699999999999</v>
      </c>
      <c r="P35" s="41">
        <v>2.3128700000000002</v>
      </c>
      <c r="Q35" s="41">
        <v>2.3305500000000001</v>
      </c>
      <c r="R35" s="41">
        <v>2.32803</v>
      </c>
      <c r="S35" s="41">
        <v>2.3204699999999998</v>
      </c>
      <c r="T35" s="41">
        <v>2.2954400000000001</v>
      </c>
      <c r="U35" s="41">
        <v>2.2561300000000002</v>
      </c>
      <c r="V35" s="41">
        <v>2.2074600000000002</v>
      </c>
      <c r="W35" s="41">
        <v>2.1436700000000002</v>
      </c>
      <c r="X35" s="41">
        <v>2.0088400000000002</v>
      </c>
      <c r="Y35" s="41">
        <v>1.94974</v>
      </c>
    </row>
    <row r="36" spans="1:25" x14ac:dyDescent="0.2">
      <c r="A36" s="40">
        <v>28</v>
      </c>
      <c r="B36" s="41">
        <v>2.0647600000000002</v>
      </c>
      <c r="C36" s="41">
        <v>2.0327999999999999</v>
      </c>
      <c r="D36" s="41">
        <v>2.0303900000000001</v>
      </c>
      <c r="E36" s="41">
        <v>2.0312899999999998</v>
      </c>
      <c r="F36" s="41">
        <v>2.1306400000000001</v>
      </c>
      <c r="G36" s="41">
        <v>2.2580399999999998</v>
      </c>
      <c r="H36" s="41">
        <v>2.40307</v>
      </c>
      <c r="I36" s="41">
        <v>2.4899200000000001</v>
      </c>
      <c r="J36" s="41">
        <v>2.5045500000000001</v>
      </c>
      <c r="K36" s="41">
        <v>2.5391499999999998</v>
      </c>
      <c r="L36" s="41">
        <v>2.5189400000000002</v>
      </c>
      <c r="M36" s="41">
        <v>2.51431</v>
      </c>
      <c r="N36" s="41">
        <v>2.47872</v>
      </c>
      <c r="O36" s="41">
        <v>2.4824700000000002</v>
      </c>
      <c r="P36" s="41">
        <v>2.48231</v>
      </c>
      <c r="Q36" s="41">
        <v>2.4997500000000001</v>
      </c>
      <c r="R36" s="41">
        <v>2.4954700000000001</v>
      </c>
      <c r="S36" s="41">
        <v>2.4634299999999998</v>
      </c>
      <c r="T36" s="41">
        <v>2.4161600000000001</v>
      </c>
      <c r="U36" s="41">
        <v>2.37792</v>
      </c>
      <c r="V36" s="41">
        <v>2.3080099999999999</v>
      </c>
      <c r="W36" s="41">
        <v>2.2553999999999998</v>
      </c>
      <c r="X36" s="41">
        <v>2.0747800000000001</v>
      </c>
      <c r="Y36" s="41">
        <v>1.9506300000000001</v>
      </c>
    </row>
    <row r="37" spans="1:25" x14ac:dyDescent="0.2">
      <c r="A37" s="40">
        <v>29</v>
      </c>
      <c r="B37" s="41">
        <v>1.94845</v>
      </c>
      <c r="C37" s="41">
        <v>1.94831</v>
      </c>
      <c r="D37" s="41">
        <v>1.9499299999999999</v>
      </c>
      <c r="E37" s="41">
        <v>1.9486300000000001</v>
      </c>
      <c r="F37" s="41">
        <v>1.95011</v>
      </c>
      <c r="G37" s="41">
        <v>2.0005500000000001</v>
      </c>
      <c r="H37" s="41">
        <v>2.1387900000000002</v>
      </c>
      <c r="I37" s="41">
        <v>2.2978399999999999</v>
      </c>
      <c r="J37" s="41">
        <v>2.3100499999999999</v>
      </c>
      <c r="K37" s="41">
        <v>2.3105600000000002</v>
      </c>
      <c r="L37" s="41">
        <v>2.3002600000000002</v>
      </c>
      <c r="M37" s="41">
        <v>2.2784599999999999</v>
      </c>
      <c r="N37" s="41">
        <v>2.2756599999999998</v>
      </c>
      <c r="O37" s="41">
        <v>2.29426</v>
      </c>
      <c r="P37" s="41">
        <v>2.2957000000000001</v>
      </c>
      <c r="Q37" s="41">
        <v>2.2897400000000001</v>
      </c>
      <c r="R37" s="41">
        <v>2.2854199999999998</v>
      </c>
      <c r="S37" s="41">
        <v>2.2641100000000001</v>
      </c>
      <c r="T37" s="41">
        <v>2.2398199999999999</v>
      </c>
      <c r="U37" s="41">
        <v>2.2254399999999999</v>
      </c>
      <c r="V37" s="41">
        <v>2.1755100000000001</v>
      </c>
      <c r="W37" s="41">
        <v>2.1291899999999999</v>
      </c>
      <c r="X37" s="41">
        <v>1.96587</v>
      </c>
      <c r="Y37" s="41">
        <v>1.94784</v>
      </c>
    </row>
    <row r="38" spans="1:25" x14ac:dyDescent="0.2">
      <c r="A38" s="40">
        <v>30</v>
      </c>
      <c r="B38" s="41">
        <v>1.94722</v>
      </c>
      <c r="C38" s="41">
        <v>1.9472499999999999</v>
      </c>
      <c r="D38" s="41">
        <v>1.9474</v>
      </c>
      <c r="E38" s="41">
        <v>1.9474800000000001</v>
      </c>
      <c r="F38" s="41">
        <v>1.9494</v>
      </c>
      <c r="G38" s="41">
        <v>2.1690999999999998</v>
      </c>
      <c r="H38" s="41">
        <v>2.2614700000000001</v>
      </c>
      <c r="I38" s="41">
        <v>2.3988900000000002</v>
      </c>
      <c r="J38" s="41">
        <v>2.47193</v>
      </c>
      <c r="K38" s="41">
        <v>2.5024999999999999</v>
      </c>
      <c r="L38" s="41">
        <v>2.4798</v>
      </c>
      <c r="M38" s="41">
        <v>2.4761199999999999</v>
      </c>
      <c r="N38" s="41">
        <v>2.4606300000000001</v>
      </c>
      <c r="O38" s="41">
        <v>2.48976</v>
      </c>
      <c r="P38" s="41">
        <v>2.4792200000000002</v>
      </c>
      <c r="Q38" s="41">
        <v>2.4582999999999999</v>
      </c>
      <c r="R38" s="41">
        <v>2.4670100000000001</v>
      </c>
      <c r="S38" s="41">
        <v>2.48441</v>
      </c>
      <c r="T38" s="41">
        <v>2.4571999999999998</v>
      </c>
      <c r="U38" s="41">
        <v>2.4038300000000001</v>
      </c>
      <c r="V38" s="41">
        <v>2.3328899999999999</v>
      </c>
      <c r="W38" s="41">
        <v>2.27325</v>
      </c>
      <c r="X38" s="41">
        <v>2.07084</v>
      </c>
      <c r="Y38" s="41">
        <v>1.94773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1.9758100000000001</v>
      </c>
      <c r="C45" s="41">
        <v>1.97051</v>
      </c>
      <c r="D45" s="41">
        <v>1.96837</v>
      </c>
      <c r="E45" s="41">
        <v>1.98691</v>
      </c>
      <c r="F45" s="41">
        <v>2.1091199999999999</v>
      </c>
      <c r="G45" s="41">
        <v>2.1169899999999999</v>
      </c>
      <c r="H45" s="41">
        <v>2.1187100000000001</v>
      </c>
      <c r="I45" s="41">
        <v>2.1880999999999999</v>
      </c>
      <c r="J45" s="41">
        <v>2.2004800000000002</v>
      </c>
      <c r="K45" s="41">
        <v>2.2041400000000002</v>
      </c>
      <c r="L45" s="41">
        <v>2.1903100000000002</v>
      </c>
      <c r="M45" s="41">
        <v>2.1786400000000001</v>
      </c>
      <c r="N45" s="41">
        <v>2.16961</v>
      </c>
      <c r="O45" s="41">
        <v>2.1774</v>
      </c>
      <c r="P45" s="41">
        <v>2.1875499999999999</v>
      </c>
      <c r="Q45" s="41">
        <v>2.1932</v>
      </c>
      <c r="R45" s="41">
        <v>2.2037</v>
      </c>
      <c r="S45" s="41">
        <v>2.1738499999999998</v>
      </c>
      <c r="T45" s="41">
        <v>2.1504699999999999</v>
      </c>
      <c r="U45" s="41">
        <v>2.1425399999999999</v>
      </c>
      <c r="V45" s="41">
        <v>2.1254599999999999</v>
      </c>
      <c r="W45" s="41">
        <v>2.1170900000000001</v>
      </c>
      <c r="X45" s="41">
        <v>2.1169899999999999</v>
      </c>
      <c r="Y45" s="41">
        <v>1.9920199999999999</v>
      </c>
    </row>
    <row r="46" spans="1:25" x14ac:dyDescent="0.2">
      <c r="A46" s="40">
        <v>2</v>
      </c>
      <c r="B46" s="41">
        <v>2.0287299999999999</v>
      </c>
      <c r="C46" s="41">
        <v>1.9988999999999999</v>
      </c>
      <c r="D46" s="41">
        <v>2.0306199999999999</v>
      </c>
      <c r="E46" s="41">
        <v>2.0971700000000002</v>
      </c>
      <c r="F46" s="41">
        <v>2.1101000000000001</v>
      </c>
      <c r="G46" s="41">
        <v>2.1101399999999999</v>
      </c>
      <c r="H46" s="41">
        <v>2.1395200000000001</v>
      </c>
      <c r="I46" s="41">
        <v>2.2756799999999999</v>
      </c>
      <c r="J46" s="41">
        <v>2.30823</v>
      </c>
      <c r="K46" s="41">
        <v>2.3099599999999998</v>
      </c>
      <c r="L46" s="41">
        <v>2.3008199999999999</v>
      </c>
      <c r="M46" s="41">
        <v>2.30063</v>
      </c>
      <c r="N46" s="41">
        <v>2.30246</v>
      </c>
      <c r="O46" s="41">
        <v>2.3069199999999999</v>
      </c>
      <c r="P46" s="41">
        <v>2.3155000000000001</v>
      </c>
      <c r="Q46" s="41">
        <v>2.31732</v>
      </c>
      <c r="R46" s="41">
        <v>2.3164600000000002</v>
      </c>
      <c r="S46" s="41">
        <v>2.3012800000000002</v>
      </c>
      <c r="T46" s="41">
        <v>2.2909700000000002</v>
      </c>
      <c r="U46" s="41">
        <v>2.2667299999999999</v>
      </c>
      <c r="V46" s="41">
        <v>2.2330899999999998</v>
      </c>
      <c r="W46" s="41">
        <v>2.1821299999999999</v>
      </c>
      <c r="X46" s="41">
        <v>2.1179800000000002</v>
      </c>
      <c r="Y46" s="41">
        <v>2.1149399999999998</v>
      </c>
    </row>
    <row r="47" spans="1:25" x14ac:dyDescent="0.2">
      <c r="A47" s="40">
        <v>3</v>
      </c>
      <c r="B47" s="41">
        <v>2.1082900000000002</v>
      </c>
      <c r="C47" s="41">
        <v>2.0042399999999998</v>
      </c>
      <c r="D47" s="41">
        <v>2.0095999999999998</v>
      </c>
      <c r="E47" s="41">
        <v>2.0896599999999999</v>
      </c>
      <c r="F47" s="41">
        <v>2.1086</v>
      </c>
      <c r="G47" s="41">
        <v>2.11036</v>
      </c>
      <c r="H47" s="41">
        <v>2.1354299999999999</v>
      </c>
      <c r="I47" s="41">
        <v>2.30036</v>
      </c>
      <c r="J47" s="41">
        <v>2.3319999999999999</v>
      </c>
      <c r="K47" s="41">
        <v>2.3285999999999998</v>
      </c>
      <c r="L47" s="41">
        <v>2.30864</v>
      </c>
      <c r="M47" s="41">
        <v>2.3086500000000001</v>
      </c>
      <c r="N47" s="41">
        <v>2.3085499999999999</v>
      </c>
      <c r="O47" s="41">
        <v>2.3230499999999998</v>
      </c>
      <c r="P47" s="41">
        <v>2.3208799999999998</v>
      </c>
      <c r="Q47" s="41">
        <v>2.3286699999999998</v>
      </c>
      <c r="R47" s="41">
        <v>2.3412600000000001</v>
      </c>
      <c r="S47" s="41">
        <v>2.3192699999999999</v>
      </c>
      <c r="T47" s="41">
        <v>2.3115199999999998</v>
      </c>
      <c r="U47" s="41">
        <v>2.2907299999999999</v>
      </c>
      <c r="V47" s="41">
        <v>2.2463099999999998</v>
      </c>
      <c r="W47" s="41">
        <v>2.2004999999999999</v>
      </c>
      <c r="X47" s="41">
        <v>2.1574</v>
      </c>
      <c r="Y47" s="41">
        <v>2.1070000000000002</v>
      </c>
    </row>
    <row r="48" spans="1:25" x14ac:dyDescent="0.2">
      <c r="A48" s="40">
        <v>4</v>
      </c>
      <c r="B48" s="41">
        <v>2.1124900000000002</v>
      </c>
      <c r="C48" s="41">
        <v>2.1054599999999999</v>
      </c>
      <c r="D48" s="41">
        <v>2.10609</v>
      </c>
      <c r="E48" s="41">
        <v>2.1062799999999999</v>
      </c>
      <c r="F48" s="41">
        <v>2.10656</v>
      </c>
      <c r="G48" s="41">
        <v>2.1090900000000001</v>
      </c>
      <c r="H48" s="41">
        <v>2.11354</v>
      </c>
      <c r="I48" s="41">
        <v>2.1911399999999999</v>
      </c>
      <c r="J48" s="41">
        <v>2.2707899999999999</v>
      </c>
      <c r="K48" s="41">
        <v>2.3391700000000002</v>
      </c>
      <c r="L48" s="41">
        <v>2.3320599999999998</v>
      </c>
      <c r="M48" s="41">
        <v>2.3225199999999999</v>
      </c>
      <c r="N48" s="41">
        <v>2.3238599999999998</v>
      </c>
      <c r="O48" s="41">
        <v>2.3349199999999999</v>
      </c>
      <c r="P48" s="41">
        <v>2.3281200000000002</v>
      </c>
      <c r="Q48" s="41">
        <v>2.3536299999999999</v>
      </c>
      <c r="R48" s="41">
        <v>2.3643700000000001</v>
      </c>
      <c r="S48" s="41">
        <v>2.3484400000000001</v>
      </c>
      <c r="T48" s="41">
        <v>2.3231799999999998</v>
      </c>
      <c r="U48" s="41">
        <v>2.27624</v>
      </c>
      <c r="V48" s="41">
        <v>2.2414399999999999</v>
      </c>
      <c r="W48" s="41">
        <v>2.1925400000000002</v>
      </c>
      <c r="X48" s="41">
        <v>2.1317699999999999</v>
      </c>
      <c r="Y48" s="41">
        <v>2.10622</v>
      </c>
    </row>
    <row r="49" spans="1:25" x14ac:dyDescent="0.2">
      <c r="A49" s="40">
        <v>5</v>
      </c>
      <c r="B49" s="41">
        <v>2.1075499999999998</v>
      </c>
      <c r="C49" s="41">
        <v>2.1059899999999998</v>
      </c>
      <c r="D49" s="41">
        <v>2.1060300000000001</v>
      </c>
      <c r="E49" s="41">
        <v>2.1061700000000001</v>
      </c>
      <c r="F49" s="41">
        <v>2.1064400000000001</v>
      </c>
      <c r="G49" s="41">
        <v>2.10792</v>
      </c>
      <c r="H49" s="41">
        <v>2.11354</v>
      </c>
      <c r="I49" s="41">
        <v>2.1913399999999998</v>
      </c>
      <c r="J49" s="41">
        <v>2.3041999999999998</v>
      </c>
      <c r="K49" s="41">
        <v>2.3698800000000002</v>
      </c>
      <c r="L49" s="41">
        <v>2.3640400000000001</v>
      </c>
      <c r="M49" s="41">
        <v>2.3590599999999999</v>
      </c>
      <c r="N49" s="41">
        <v>2.3540899999999998</v>
      </c>
      <c r="O49" s="41">
        <v>2.3623699999999999</v>
      </c>
      <c r="P49" s="41">
        <v>2.3709699999999998</v>
      </c>
      <c r="Q49" s="41">
        <v>2.3809399999999998</v>
      </c>
      <c r="R49" s="41">
        <v>2.3895</v>
      </c>
      <c r="S49" s="41">
        <v>2.36625</v>
      </c>
      <c r="T49" s="41">
        <v>2.3266900000000001</v>
      </c>
      <c r="U49" s="41">
        <v>2.3016399999999999</v>
      </c>
      <c r="V49" s="41">
        <v>2.2870300000000001</v>
      </c>
      <c r="W49" s="41">
        <v>2.2033900000000002</v>
      </c>
      <c r="X49" s="41">
        <v>2.1239499999999998</v>
      </c>
      <c r="Y49" s="41">
        <v>2.1083599999999998</v>
      </c>
    </row>
    <row r="50" spans="1:25" x14ac:dyDescent="0.2">
      <c r="A50" s="40">
        <v>6</v>
      </c>
      <c r="B50" s="41">
        <v>2.10853</v>
      </c>
      <c r="C50" s="41">
        <v>2.10846</v>
      </c>
      <c r="D50" s="41">
        <v>2.1085400000000001</v>
      </c>
      <c r="E50" s="41">
        <v>2.1085600000000002</v>
      </c>
      <c r="F50" s="41">
        <v>2.1085600000000002</v>
      </c>
      <c r="G50" s="41">
        <v>2.1086499999999999</v>
      </c>
      <c r="H50" s="41">
        <v>1.98515</v>
      </c>
      <c r="I50" s="41">
        <v>2.0975899999999998</v>
      </c>
      <c r="J50" s="41">
        <v>2.1236799999999998</v>
      </c>
      <c r="K50" s="41">
        <v>2.2256999999999998</v>
      </c>
      <c r="L50" s="41">
        <v>2.2239499999999999</v>
      </c>
      <c r="M50" s="41">
        <v>2.2128299999999999</v>
      </c>
      <c r="N50" s="41">
        <v>2.2098200000000001</v>
      </c>
      <c r="O50" s="41">
        <v>2.2171400000000001</v>
      </c>
      <c r="P50" s="41">
        <v>2.2330000000000001</v>
      </c>
      <c r="Q50" s="41">
        <v>2.2648799999999998</v>
      </c>
      <c r="R50" s="41">
        <v>2.2579600000000002</v>
      </c>
      <c r="S50" s="41">
        <v>2.2387299999999999</v>
      </c>
      <c r="T50" s="41">
        <v>2.22112</v>
      </c>
      <c r="U50" s="41">
        <v>2.19862</v>
      </c>
      <c r="V50" s="41">
        <v>2.1735500000000001</v>
      </c>
      <c r="W50" s="41">
        <v>2.1083699999999999</v>
      </c>
      <c r="X50" s="41">
        <v>2.1082900000000002</v>
      </c>
      <c r="Y50" s="41">
        <v>2.1082200000000002</v>
      </c>
    </row>
    <row r="51" spans="1:25" x14ac:dyDescent="0.2">
      <c r="A51" s="40">
        <v>7</v>
      </c>
      <c r="B51" s="41">
        <v>2.0947</v>
      </c>
      <c r="C51" s="41">
        <v>2.0933299999999999</v>
      </c>
      <c r="D51" s="41">
        <v>2.0935299999999999</v>
      </c>
      <c r="E51" s="41">
        <v>2.0481199999999999</v>
      </c>
      <c r="F51" s="41">
        <v>2.1086999999999998</v>
      </c>
      <c r="G51" s="41">
        <v>2.1087699999999998</v>
      </c>
      <c r="H51" s="41">
        <v>2.1174599999999999</v>
      </c>
      <c r="I51" s="41">
        <v>2.1986599999999998</v>
      </c>
      <c r="J51" s="41">
        <v>2.2174</v>
      </c>
      <c r="K51" s="41">
        <v>2.2178</v>
      </c>
      <c r="L51" s="41">
        <v>2.2053099999999999</v>
      </c>
      <c r="M51" s="41">
        <v>2.2034699999999998</v>
      </c>
      <c r="N51" s="41">
        <v>2.2025999999999999</v>
      </c>
      <c r="O51" s="41">
        <v>2.20763</v>
      </c>
      <c r="P51" s="41">
        <v>2.2210100000000002</v>
      </c>
      <c r="Q51" s="41">
        <v>2.22654</v>
      </c>
      <c r="R51" s="41">
        <v>2.2298800000000001</v>
      </c>
      <c r="S51" s="41">
        <v>2.2199599999999999</v>
      </c>
      <c r="T51" s="41">
        <v>2.20235</v>
      </c>
      <c r="U51" s="41">
        <v>2.18824</v>
      </c>
      <c r="V51" s="41">
        <v>2.1089699999999998</v>
      </c>
      <c r="W51" s="41">
        <v>2.11402</v>
      </c>
      <c r="X51" s="41">
        <v>2.1098599999999998</v>
      </c>
      <c r="Y51" s="41">
        <v>2.0952099999999998</v>
      </c>
    </row>
    <row r="52" spans="1:25" x14ac:dyDescent="0.2">
      <c r="A52" s="40">
        <v>8</v>
      </c>
      <c r="B52" s="41">
        <v>2.0930300000000002</v>
      </c>
      <c r="C52" s="41">
        <v>2.0080800000000001</v>
      </c>
      <c r="D52" s="41">
        <v>1.9836400000000001</v>
      </c>
      <c r="E52" s="41">
        <v>1.9966900000000001</v>
      </c>
      <c r="F52" s="41">
        <v>2.0958800000000002</v>
      </c>
      <c r="G52" s="41">
        <v>2.1095299999999999</v>
      </c>
      <c r="H52" s="41">
        <v>2.11267</v>
      </c>
      <c r="I52" s="41">
        <v>2.19699</v>
      </c>
      <c r="J52" s="41">
        <v>2.2149399999999999</v>
      </c>
      <c r="K52" s="41">
        <v>2.2177199999999999</v>
      </c>
      <c r="L52" s="41">
        <v>2.19685</v>
      </c>
      <c r="M52" s="41">
        <v>2.1984300000000001</v>
      </c>
      <c r="N52" s="41">
        <v>2.1963499999999998</v>
      </c>
      <c r="O52" s="41">
        <v>2.32829</v>
      </c>
      <c r="P52" s="41">
        <v>2.3639800000000002</v>
      </c>
      <c r="Q52" s="41">
        <v>2.40225</v>
      </c>
      <c r="R52" s="41">
        <v>2.3764699999999999</v>
      </c>
      <c r="S52" s="41">
        <v>2.3140700000000001</v>
      </c>
      <c r="T52" s="41">
        <v>2.27982</v>
      </c>
      <c r="U52" s="41">
        <v>2.2560199999999999</v>
      </c>
      <c r="V52" s="41">
        <v>2.2083499999999998</v>
      </c>
      <c r="W52" s="41">
        <v>2.1265900000000002</v>
      </c>
      <c r="X52" s="41">
        <v>2.10798</v>
      </c>
      <c r="Y52" s="41">
        <v>2.1004499999999999</v>
      </c>
    </row>
    <row r="53" spans="1:25" x14ac:dyDescent="0.2">
      <c r="A53" s="40">
        <v>9</v>
      </c>
      <c r="B53" s="41">
        <v>2.0973099999999998</v>
      </c>
      <c r="C53" s="41">
        <v>2.02311</v>
      </c>
      <c r="D53" s="41">
        <v>1.9762299999999999</v>
      </c>
      <c r="E53" s="41">
        <v>2.0003600000000001</v>
      </c>
      <c r="F53" s="41">
        <v>2.0989800000000001</v>
      </c>
      <c r="G53" s="41">
        <v>2.1067100000000001</v>
      </c>
      <c r="H53" s="41">
        <v>2.1080000000000001</v>
      </c>
      <c r="I53" s="41">
        <v>2.1941799999999998</v>
      </c>
      <c r="J53" s="41">
        <v>2.19421</v>
      </c>
      <c r="K53" s="41">
        <v>2.19665</v>
      </c>
      <c r="L53" s="41">
        <v>2.1884100000000002</v>
      </c>
      <c r="M53" s="41">
        <v>2.1904699999999999</v>
      </c>
      <c r="N53" s="41">
        <v>2.1895199999999999</v>
      </c>
      <c r="O53" s="41">
        <v>2.1935600000000002</v>
      </c>
      <c r="P53" s="41">
        <v>2.2048299999999998</v>
      </c>
      <c r="Q53" s="41">
        <v>2.2159399999999998</v>
      </c>
      <c r="R53" s="41">
        <v>2.2200000000000002</v>
      </c>
      <c r="S53" s="41">
        <v>2.2061099999999998</v>
      </c>
      <c r="T53" s="41">
        <v>2.1884800000000002</v>
      </c>
      <c r="U53" s="41">
        <v>2.17279</v>
      </c>
      <c r="V53" s="41">
        <v>2.11165</v>
      </c>
      <c r="W53" s="41">
        <v>2.10649</v>
      </c>
      <c r="X53" s="41">
        <v>2.1065200000000002</v>
      </c>
      <c r="Y53" s="41">
        <v>2.1001799999999999</v>
      </c>
    </row>
    <row r="54" spans="1:25" x14ac:dyDescent="0.2">
      <c r="A54" s="40">
        <v>10</v>
      </c>
      <c r="B54" s="41">
        <v>2.0968</v>
      </c>
      <c r="C54" s="41">
        <v>2.04616</v>
      </c>
      <c r="D54" s="41">
        <v>2.0355799999999999</v>
      </c>
      <c r="E54" s="41">
        <v>2.0565000000000002</v>
      </c>
      <c r="F54" s="41">
        <v>2.1017100000000002</v>
      </c>
      <c r="G54" s="41">
        <v>2.1086100000000001</v>
      </c>
      <c r="H54" s="41">
        <v>2.1088100000000001</v>
      </c>
      <c r="I54" s="41">
        <v>2.1096900000000001</v>
      </c>
      <c r="J54" s="41">
        <v>2.08609</v>
      </c>
      <c r="K54" s="41">
        <v>2.0859700000000001</v>
      </c>
      <c r="L54" s="41">
        <v>2.0857000000000001</v>
      </c>
      <c r="M54" s="41">
        <v>2.0857600000000001</v>
      </c>
      <c r="N54" s="41">
        <v>2.0859299999999998</v>
      </c>
      <c r="O54" s="41">
        <v>2.0863499999999999</v>
      </c>
      <c r="P54" s="41">
        <v>2.0916399999999999</v>
      </c>
      <c r="Q54" s="41">
        <v>2.0895899999999998</v>
      </c>
      <c r="R54" s="41">
        <v>2.0903299999999998</v>
      </c>
      <c r="S54" s="41">
        <v>2.0897199999999998</v>
      </c>
      <c r="T54" s="41">
        <v>2.2246600000000001</v>
      </c>
      <c r="U54" s="41">
        <v>2.1846399999999999</v>
      </c>
      <c r="V54" s="41">
        <v>2.1087799999999999</v>
      </c>
      <c r="W54" s="41">
        <v>2.1087099999999999</v>
      </c>
      <c r="X54" s="41">
        <v>2.1086100000000001</v>
      </c>
      <c r="Y54" s="41">
        <v>2.1038999999999999</v>
      </c>
    </row>
    <row r="55" spans="1:25" x14ac:dyDescent="0.2">
      <c r="A55" s="40">
        <v>11</v>
      </c>
      <c r="B55" s="41">
        <v>2.1071800000000001</v>
      </c>
      <c r="C55" s="41">
        <v>2.1030799999999998</v>
      </c>
      <c r="D55" s="41">
        <v>2.0983900000000002</v>
      </c>
      <c r="E55" s="41">
        <v>2.10337</v>
      </c>
      <c r="F55" s="41">
        <v>2.10839</v>
      </c>
      <c r="G55" s="41">
        <v>2.1174499999999998</v>
      </c>
      <c r="H55" s="41">
        <v>2.2729400000000002</v>
      </c>
      <c r="I55" s="41">
        <v>2.3571300000000002</v>
      </c>
      <c r="J55" s="41">
        <v>2.3702000000000001</v>
      </c>
      <c r="K55" s="41">
        <v>2.35311</v>
      </c>
      <c r="L55" s="41">
        <v>2.3446699999999998</v>
      </c>
      <c r="M55" s="41">
        <v>2.34537</v>
      </c>
      <c r="N55" s="41">
        <v>2.3452999999999999</v>
      </c>
      <c r="O55" s="41">
        <v>2.3452799999999998</v>
      </c>
      <c r="P55" s="41">
        <v>2.3704399999999999</v>
      </c>
      <c r="Q55" s="41">
        <v>2.37399</v>
      </c>
      <c r="R55" s="41">
        <v>2.3759700000000001</v>
      </c>
      <c r="S55" s="41">
        <v>2.3479000000000001</v>
      </c>
      <c r="T55" s="41">
        <v>2.3299300000000001</v>
      </c>
      <c r="U55" s="41">
        <v>2.2829100000000002</v>
      </c>
      <c r="V55" s="41">
        <v>2.2421000000000002</v>
      </c>
      <c r="W55" s="41">
        <v>2.1961400000000002</v>
      </c>
      <c r="X55" s="41">
        <v>2.1149200000000001</v>
      </c>
      <c r="Y55" s="41">
        <v>2.1056699999999999</v>
      </c>
    </row>
    <row r="56" spans="1:25" x14ac:dyDescent="0.2">
      <c r="A56" s="40">
        <v>12</v>
      </c>
      <c r="B56" s="41">
        <v>2.1065900000000002</v>
      </c>
      <c r="C56" s="41">
        <v>2.1053000000000002</v>
      </c>
      <c r="D56" s="41">
        <v>2.1044900000000002</v>
      </c>
      <c r="E56" s="41">
        <v>2.1027900000000002</v>
      </c>
      <c r="F56" s="41">
        <v>2.10581</v>
      </c>
      <c r="G56" s="41">
        <v>2.1070700000000002</v>
      </c>
      <c r="H56" s="41">
        <v>2.1130300000000002</v>
      </c>
      <c r="I56" s="41">
        <v>2.15801</v>
      </c>
      <c r="J56" s="41">
        <v>2.3066499999999999</v>
      </c>
      <c r="K56" s="41">
        <v>2.3556300000000001</v>
      </c>
      <c r="L56" s="41">
        <v>2.35114</v>
      </c>
      <c r="M56" s="41">
        <v>2.3496899999999998</v>
      </c>
      <c r="N56" s="41">
        <v>2.3379099999999999</v>
      </c>
      <c r="O56" s="41">
        <v>2.3635899999999999</v>
      </c>
      <c r="P56" s="41">
        <v>2.3803200000000002</v>
      </c>
      <c r="Q56" s="41">
        <v>2.3961899999999998</v>
      </c>
      <c r="R56" s="41">
        <v>2.3895900000000001</v>
      </c>
      <c r="S56" s="41">
        <v>2.38748</v>
      </c>
      <c r="T56" s="41">
        <v>2.3551600000000001</v>
      </c>
      <c r="U56" s="41">
        <v>2.3109899999999999</v>
      </c>
      <c r="V56" s="41">
        <v>2.3426</v>
      </c>
      <c r="W56" s="41">
        <v>2.3586299999999998</v>
      </c>
      <c r="X56" s="41">
        <v>2.1773600000000002</v>
      </c>
      <c r="Y56" s="41">
        <v>2.1069100000000001</v>
      </c>
    </row>
    <row r="57" spans="1:25" x14ac:dyDescent="0.2">
      <c r="A57" s="40">
        <v>13</v>
      </c>
      <c r="B57" s="41">
        <v>2.1055100000000002</v>
      </c>
      <c r="C57" s="41">
        <v>2.1054900000000001</v>
      </c>
      <c r="D57" s="41">
        <v>2.10555</v>
      </c>
      <c r="E57" s="41">
        <v>2.1056699999999999</v>
      </c>
      <c r="F57" s="41">
        <v>2.10561</v>
      </c>
      <c r="G57" s="41">
        <v>2.1057399999999999</v>
      </c>
      <c r="H57" s="41">
        <v>2.10738</v>
      </c>
      <c r="I57" s="41">
        <v>2.2214900000000002</v>
      </c>
      <c r="J57" s="41">
        <v>2.3106300000000002</v>
      </c>
      <c r="K57" s="41">
        <v>2.4112499999999999</v>
      </c>
      <c r="L57" s="41">
        <v>2.4377499999999999</v>
      </c>
      <c r="M57" s="41">
        <v>2.4369100000000001</v>
      </c>
      <c r="N57" s="41">
        <v>2.4301499999999998</v>
      </c>
      <c r="O57" s="41">
        <v>2.4569700000000001</v>
      </c>
      <c r="P57" s="41">
        <v>2.4695200000000002</v>
      </c>
      <c r="Q57" s="41">
        <v>2.4996999999999998</v>
      </c>
      <c r="R57" s="41">
        <v>2.4958999999999998</v>
      </c>
      <c r="S57" s="41">
        <v>2.48624</v>
      </c>
      <c r="T57" s="41">
        <v>2.4590900000000002</v>
      </c>
      <c r="U57" s="41">
        <v>2.4391799999999999</v>
      </c>
      <c r="V57" s="41">
        <v>2.3738100000000002</v>
      </c>
      <c r="W57" s="41">
        <v>2.33996</v>
      </c>
      <c r="X57" s="41">
        <v>2.1299399999999999</v>
      </c>
      <c r="Y57" s="41">
        <v>2.1060300000000001</v>
      </c>
    </row>
    <row r="58" spans="1:25" x14ac:dyDescent="0.2">
      <c r="A58" s="40">
        <v>14</v>
      </c>
      <c r="B58" s="41">
        <v>2.1059999999999999</v>
      </c>
      <c r="C58" s="41">
        <v>2.1059700000000001</v>
      </c>
      <c r="D58" s="41">
        <v>2.1060099999999999</v>
      </c>
      <c r="E58" s="41">
        <v>2.1061000000000001</v>
      </c>
      <c r="F58" s="41">
        <v>2.1074299999999999</v>
      </c>
      <c r="G58" s="41">
        <v>2.2410100000000002</v>
      </c>
      <c r="H58" s="41">
        <v>2.3053400000000002</v>
      </c>
      <c r="I58" s="41">
        <v>2.4980099999999998</v>
      </c>
      <c r="J58" s="41">
        <v>2.5255100000000001</v>
      </c>
      <c r="K58" s="41">
        <v>2.5081099999999998</v>
      </c>
      <c r="L58" s="41">
        <v>2.49803</v>
      </c>
      <c r="M58" s="41">
        <v>2.51031</v>
      </c>
      <c r="N58" s="41">
        <v>2.5041899999999999</v>
      </c>
      <c r="O58" s="41">
        <v>2.5147499999999998</v>
      </c>
      <c r="P58" s="41">
        <v>2.5101</v>
      </c>
      <c r="Q58" s="41">
        <v>2.5273400000000001</v>
      </c>
      <c r="R58" s="41">
        <v>2.5205700000000002</v>
      </c>
      <c r="S58" s="41">
        <v>2.4910899999999998</v>
      </c>
      <c r="T58" s="41">
        <v>2.4460299999999999</v>
      </c>
      <c r="U58" s="41">
        <v>2.411</v>
      </c>
      <c r="V58" s="41">
        <v>2.3791099999999998</v>
      </c>
      <c r="W58" s="41">
        <v>2.30898</v>
      </c>
      <c r="X58" s="41">
        <v>2.12174</v>
      </c>
      <c r="Y58" s="41">
        <v>2.1063999999999998</v>
      </c>
    </row>
    <row r="59" spans="1:25" x14ac:dyDescent="0.2">
      <c r="A59" s="40">
        <v>15</v>
      </c>
      <c r="B59" s="41">
        <v>2.1063700000000001</v>
      </c>
      <c r="C59" s="41">
        <v>2.1063900000000002</v>
      </c>
      <c r="D59" s="41">
        <v>2.10623</v>
      </c>
      <c r="E59" s="41">
        <v>2.10636</v>
      </c>
      <c r="F59" s="41">
        <v>2.1331899999999999</v>
      </c>
      <c r="G59" s="41">
        <v>2.2940800000000001</v>
      </c>
      <c r="H59" s="41">
        <v>2.3750499999999999</v>
      </c>
      <c r="I59" s="41">
        <v>2.52765</v>
      </c>
      <c r="J59" s="41">
        <v>2.5378699999999998</v>
      </c>
      <c r="K59" s="41">
        <v>2.5371299999999999</v>
      </c>
      <c r="L59" s="41">
        <v>2.5214599999999998</v>
      </c>
      <c r="M59" s="41">
        <v>2.52101</v>
      </c>
      <c r="N59" s="41">
        <v>2.5161600000000002</v>
      </c>
      <c r="O59" s="41">
        <v>2.5341800000000001</v>
      </c>
      <c r="P59" s="41">
        <v>2.5320800000000001</v>
      </c>
      <c r="Q59" s="41">
        <v>2.5488599999999999</v>
      </c>
      <c r="R59" s="41">
        <v>2.55219</v>
      </c>
      <c r="S59" s="41">
        <v>2.5363600000000002</v>
      </c>
      <c r="T59" s="41">
        <v>2.5051800000000002</v>
      </c>
      <c r="U59" s="41">
        <v>2.4719899999999999</v>
      </c>
      <c r="V59" s="41">
        <v>2.4110999999999998</v>
      </c>
      <c r="W59" s="41">
        <v>2.3572099999999998</v>
      </c>
      <c r="X59" s="41">
        <v>2.21997</v>
      </c>
      <c r="Y59" s="41">
        <v>2.1081400000000001</v>
      </c>
    </row>
    <row r="60" spans="1:25" x14ac:dyDescent="0.2">
      <c r="A60" s="40">
        <v>16</v>
      </c>
      <c r="B60" s="41">
        <v>2.1065399999999999</v>
      </c>
      <c r="C60" s="41">
        <v>2.10656</v>
      </c>
      <c r="D60" s="41">
        <v>2.10501</v>
      </c>
      <c r="E60" s="41">
        <v>2.1068199999999999</v>
      </c>
      <c r="F60" s="41">
        <v>2.1090499999999999</v>
      </c>
      <c r="G60" s="41">
        <v>2.2401800000000001</v>
      </c>
      <c r="H60" s="41">
        <v>2.31847</v>
      </c>
      <c r="I60" s="41">
        <v>2.4117999999999999</v>
      </c>
      <c r="J60" s="41">
        <v>2.39642</v>
      </c>
      <c r="K60" s="41">
        <v>2.3514499999999998</v>
      </c>
      <c r="L60" s="41">
        <v>2.3381400000000001</v>
      </c>
      <c r="M60" s="41">
        <v>2.3365800000000001</v>
      </c>
      <c r="N60" s="41">
        <v>2.3361900000000002</v>
      </c>
      <c r="O60" s="41">
        <v>2.33778</v>
      </c>
      <c r="P60" s="41">
        <v>2.3345099999999999</v>
      </c>
      <c r="Q60" s="41">
        <v>2.3482599999999998</v>
      </c>
      <c r="R60" s="41">
        <v>2.3521000000000001</v>
      </c>
      <c r="S60" s="41">
        <v>2.32416</v>
      </c>
      <c r="T60" s="41">
        <v>2.3008199999999999</v>
      </c>
      <c r="U60" s="41">
        <v>2.2889400000000002</v>
      </c>
      <c r="V60" s="41">
        <v>2.2561599999999999</v>
      </c>
      <c r="W60" s="41">
        <v>2.2145999999999999</v>
      </c>
      <c r="X60" s="41">
        <v>2.1075599999999999</v>
      </c>
      <c r="Y60" s="41">
        <v>2.1068600000000002</v>
      </c>
    </row>
    <row r="61" spans="1:25" x14ac:dyDescent="0.2">
      <c r="A61" s="40">
        <v>17</v>
      </c>
      <c r="B61" s="41">
        <v>2.1055199999999998</v>
      </c>
      <c r="C61" s="41">
        <v>2.10019</v>
      </c>
      <c r="D61" s="41">
        <v>2.0986600000000002</v>
      </c>
      <c r="E61" s="41">
        <v>2.1056900000000001</v>
      </c>
      <c r="F61" s="41">
        <v>2.1082399999999999</v>
      </c>
      <c r="G61" s="41">
        <v>2.1231</v>
      </c>
      <c r="H61" s="41">
        <v>2.2241200000000001</v>
      </c>
      <c r="I61" s="41">
        <v>2.3424200000000002</v>
      </c>
      <c r="J61" s="41">
        <v>2.3980100000000002</v>
      </c>
      <c r="K61" s="41">
        <v>2.3773399999999998</v>
      </c>
      <c r="L61" s="41">
        <v>2.3628</v>
      </c>
      <c r="M61" s="41">
        <v>2.3581799999999999</v>
      </c>
      <c r="N61" s="41">
        <v>2.3547199999999999</v>
      </c>
      <c r="O61" s="41">
        <v>2.3781099999999999</v>
      </c>
      <c r="P61" s="41">
        <v>2.39066</v>
      </c>
      <c r="Q61" s="41">
        <v>2.3904899999999998</v>
      </c>
      <c r="R61" s="41">
        <v>2.42218</v>
      </c>
      <c r="S61" s="41">
        <v>2.4024800000000002</v>
      </c>
      <c r="T61" s="41">
        <v>2.3735499999999998</v>
      </c>
      <c r="U61" s="41">
        <v>2.3385099999999999</v>
      </c>
      <c r="V61" s="41">
        <v>2.2598199999999999</v>
      </c>
      <c r="W61" s="41">
        <v>2.2094100000000001</v>
      </c>
      <c r="X61" s="41">
        <v>2.1074199999999998</v>
      </c>
      <c r="Y61" s="41">
        <v>2.1074299999999999</v>
      </c>
    </row>
    <row r="62" spans="1:25" x14ac:dyDescent="0.2">
      <c r="A62" s="40">
        <v>18</v>
      </c>
      <c r="B62" s="41">
        <v>2.1070700000000002</v>
      </c>
      <c r="C62" s="41">
        <v>2.1062400000000001</v>
      </c>
      <c r="D62" s="41">
        <v>2.1018300000000001</v>
      </c>
      <c r="E62" s="41">
        <v>2.1081400000000001</v>
      </c>
      <c r="F62" s="41">
        <v>2.1086399999999998</v>
      </c>
      <c r="G62" s="41">
        <v>2.13429</v>
      </c>
      <c r="H62" s="41">
        <v>2.2480000000000002</v>
      </c>
      <c r="I62" s="41">
        <v>2.40143</v>
      </c>
      <c r="J62" s="41">
        <v>2.45703</v>
      </c>
      <c r="K62" s="41">
        <v>2.4588199999999998</v>
      </c>
      <c r="L62" s="41">
        <v>2.4420199999999999</v>
      </c>
      <c r="M62" s="41">
        <v>2.4266100000000002</v>
      </c>
      <c r="N62" s="41">
        <v>2.4265500000000002</v>
      </c>
      <c r="O62" s="41">
        <v>2.44998</v>
      </c>
      <c r="P62" s="41">
        <v>2.4641299999999999</v>
      </c>
      <c r="Q62" s="41">
        <v>2.4754100000000001</v>
      </c>
      <c r="R62" s="41">
        <v>2.5074999999999998</v>
      </c>
      <c r="S62" s="41">
        <v>2.4688599999999998</v>
      </c>
      <c r="T62" s="41">
        <v>2.4253900000000002</v>
      </c>
      <c r="U62" s="41">
        <v>2.3687900000000002</v>
      </c>
      <c r="V62" s="41">
        <v>2.2885599999999999</v>
      </c>
      <c r="W62" s="41">
        <v>2.2536200000000002</v>
      </c>
      <c r="X62" s="41">
        <v>2.1659199999999998</v>
      </c>
      <c r="Y62" s="41">
        <v>2.1085199999999999</v>
      </c>
    </row>
    <row r="63" spans="1:25" x14ac:dyDescent="0.2">
      <c r="A63" s="40">
        <v>19</v>
      </c>
      <c r="B63" s="41">
        <v>2.1739899999999999</v>
      </c>
      <c r="C63" s="41">
        <v>2.1239300000000001</v>
      </c>
      <c r="D63" s="41">
        <v>2.1160399999999999</v>
      </c>
      <c r="E63" s="41">
        <v>2.11504</v>
      </c>
      <c r="F63" s="41">
        <v>2.1197900000000001</v>
      </c>
      <c r="G63" s="41">
        <v>2.1792199999999999</v>
      </c>
      <c r="H63" s="41">
        <v>2.3198099999999999</v>
      </c>
      <c r="I63" s="41">
        <v>2.3500299999999998</v>
      </c>
      <c r="J63" s="41">
        <v>2.4717899999999999</v>
      </c>
      <c r="K63" s="41">
        <v>2.5130400000000002</v>
      </c>
      <c r="L63" s="41">
        <v>2.5078200000000002</v>
      </c>
      <c r="M63" s="41">
        <v>2.4951500000000002</v>
      </c>
      <c r="N63" s="41">
        <v>2.4760399999999998</v>
      </c>
      <c r="O63" s="41">
        <v>2.48434</v>
      </c>
      <c r="P63" s="41">
        <v>2.4833400000000001</v>
      </c>
      <c r="Q63" s="41">
        <v>2.50169</v>
      </c>
      <c r="R63" s="41">
        <v>2.5019100000000001</v>
      </c>
      <c r="S63" s="41">
        <v>2.4928699999999999</v>
      </c>
      <c r="T63" s="41">
        <v>2.4488300000000001</v>
      </c>
      <c r="U63" s="41">
        <v>2.3940600000000001</v>
      </c>
      <c r="V63" s="41">
        <v>2.3207399999999998</v>
      </c>
      <c r="W63" s="41">
        <v>2.2470500000000002</v>
      </c>
      <c r="X63" s="41">
        <v>2.1124000000000001</v>
      </c>
      <c r="Y63" s="41">
        <v>2.1053199999999999</v>
      </c>
    </row>
    <row r="64" spans="1:25" x14ac:dyDescent="0.2">
      <c r="A64" s="40">
        <v>20</v>
      </c>
      <c r="B64" s="41">
        <v>2.1057100000000002</v>
      </c>
      <c r="C64" s="41">
        <v>2.1056499999999998</v>
      </c>
      <c r="D64" s="41">
        <v>2.1055600000000001</v>
      </c>
      <c r="E64" s="41">
        <v>2.1049699999999998</v>
      </c>
      <c r="F64" s="41">
        <v>2.1057600000000001</v>
      </c>
      <c r="G64" s="41">
        <v>2.10589</v>
      </c>
      <c r="H64" s="41">
        <v>2.1113400000000002</v>
      </c>
      <c r="I64" s="41">
        <v>2.15021</v>
      </c>
      <c r="J64" s="41">
        <v>2.2606000000000002</v>
      </c>
      <c r="K64" s="41">
        <v>2.3685499999999999</v>
      </c>
      <c r="L64" s="41">
        <v>2.3850799999999999</v>
      </c>
      <c r="M64" s="41">
        <v>2.3662700000000001</v>
      </c>
      <c r="N64" s="41">
        <v>2.3533499999999998</v>
      </c>
      <c r="O64" s="41">
        <v>2.37093</v>
      </c>
      <c r="P64" s="41">
        <v>2.3925200000000002</v>
      </c>
      <c r="Q64" s="41">
        <v>2.4099300000000001</v>
      </c>
      <c r="R64" s="41">
        <v>2.4125100000000002</v>
      </c>
      <c r="S64" s="41">
        <v>2.41344</v>
      </c>
      <c r="T64" s="41">
        <v>2.3709699999999998</v>
      </c>
      <c r="U64" s="41">
        <v>2.3402400000000001</v>
      </c>
      <c r="V64" s="41">
        <v>2.2941600000000002</v>
      </c>
      <c r="W64" s="41">
        <v>2.2186300000000001</v>
      </c>
      <c r="X64" s="41">
        <v>2.1153900000000001</v>
      </c>
      <c r="Y64" s="41">
        <v>2.1138300000000001</v>
      </c>
    </row>
    <row r="65" spans="1:25" x14ac:dyDescent="0.2">
      <c r="A65" s="40">
        <v>21</v>
      </c>
      <c r="B65" s="41">
        <v>2.0990799999999998</v>
      </c>
      <c r="C65" s="41">
        <v>2.09809</v>
      </c>
      <c r="D65" s="41">
        <v>2.0971099999999998</v>
      </c>
      <c r="E65" s="41">
        <v>2.0983299999999998</v>
      </c>
      <c r="F65" s="41">
        <v>2.1057700000000001</v>
      </c>
      <c r="G65" s="41">
        <v>2.1053999999999999</v>
      </c>
      <c r="H65" s="41">
        <v>2.1135899999999999</v>
      </c>
      <c r="I65" s="41">
        <v>2.1953499999999999</v>
      </c>
      <c r="J65" s="41">
        <v>2.2104300000000001</v>
      </c>
      <c r="K65" s="41">
        <v>2.2085400000000002</v>
      </c>
      <c r="L65" s="41">
        <v>2.19509</v>
      </c>
      <c r="M65" s="41">
        <v>2.18886</v>
      </c>
      <c r="N65" s="41">
        <v>2.1853799999999999</v>
      </c>
      <c r="O65" s="41">
        <v>2.1938900000000001</v>
      </c>
      <c r="P65" s="41">
        <v>2.2023100000000002</v>
      </c>
      <c r="Q65" s="41">
        <v>2.20879</v>
      </c>
      <c r="R65" s="41">
        <v>2.2064300000000001</v>
      </c>
      <c r="S65" s="41">
        <v>2.1997300000000002</v>
      </c>
      <c r="T65" s="41">
        <v>2.17808</v>
      </c>
      <c r="U65" s="41">
        <v>2.1642299999999999</v>
      </c>
      <c r="V65" s="41">
        <v>2.1399499999999998</v>
      </c>
      <c r="W65" s="41">
        <v>2.1235499999999998</v>
      </c>
      <c r="X65" s="41">
        <v>2.11178</v>
      </c>
      <c r="Y65" s="41">
        <v>2.1112700000000002</v>
      </c>
    </row>
    <row r="66" spans="1:25" x14ac:dyDescent="0.2">
      <c r="A66" s="40">
        <v>22</v>
      </c>
      <c r="B66" s="41">
        <v>2.1081599999999998</v>
      </c>
      <c r="C66" s="41">
        <v>2.1074799999999998</v>
      </c>
      <c r="D66" s="41">
        <v>2.1081300000000001</v>
      </c>
      <c r="E66" s="41">
        <v>2.1072500000000001</v>
      </c>
      <c r="F66" s="41">
        <v>2.1063000000000001</v>
      </c>
      <c r="G66" s="41">
        <v>2.1575799999999998</v>
      </c>
      <c r="H66" s="41">
        <v>2.32877</v>
      </c>
      <c r="I66" s="41">
        <v>2.48725</v>
      </c>
      <c r="J66" s="41">
        <v>2.50867</v>
      </c>
      <c r="K66" s="41">
        <v>2.5147900000000001</v>
      </c>
      <c r="L66" s="41">
        <v>2.4960200000000001</v>
      </c>
      <c r="M66" s="41">
        <v>2.4882</v>
      </c>
      <c r="N66" s="41">
        <v>2.4808599999999998</v>
      </c>
      <c r="O66" s="41">
        <v>2.4944299999999999</v>
      </c>
      <c r="P66" s="41">
        <v>2.5047799999999998</v>
      </c>
      <c r="Q66" s="41">
        <v>2.5129199999999998</v>
      </c>
      <c r="R66" s="41">
        <v>2.5038100000000001</v>
      </c>
      <c r="S66" s="41">
        <v>2.5112100000000002</v>
      </c>
      <c r="T66" s="41">
        <v>2.4548800000000002</v>
      </c>
      <c r="U66" s="41">
        <v>2.42211</v>
      </c>
      <c r="V66" s="41">
        <v>2.3203499999999999</v>
      </c>
      <c r="W66" s="41">
        <v>2.2540200000000001</v>
      </c>
      <c r="X66" s="41">
        <v>2.1162399999999999</v>
      </c>
      <c r="Y66" s="41">
        <v>2.1080199999999998</v>
      </c>
    </row>
    <row r="67" spans="1:25" x14ac:dyDescent="0.2">
      <c r="A67" s="40">
        <v>23</v>
      </c>
      <c r="B67" s="41">
        <v>2.1070899999999999</v>
      </c>
      <c r="C67" s="41">
        <v>2.10649</v>
      </c>
      <c r="D67" s="41">
        <v>2.1067999999999998</v>
      </c>
      <c r="E67" s="41">
        <v>2.10772</v>
      </c>
      <c r="F67" s="41">
        <v>2.1218400000000002</v>
      </c>
      <c r="G67" s="41">
        <v>2.22756</v>
      </c>
      <c r="H67" s="41">
        <v>2.3850899999999999</v>
      </c>
      <c r="I67" s="41">
        <v>2.4973200000000002</v>
      </c>
      <c r="J67" s="41">
        <v>2.6042999999999998</v>
      </c>
      <c r="K67" s="41">
        <v>2.6103299999999998</v>
      </c>
      <c r="L67" s="41">
        <v>2.5885799999999999</v>
      </c>
      <c r="M67" s="41">
        <v>2.5683099999999999</v>
      </c>
      <c r="N67" s="41">
        <v>2.5683799999999999</v>
      </c>
      <c r="O67" s="41">
        <v>2.57484</v>
      </c>
      <c r="P67" s="41">
        <v>2.5624099999999999</v>
      </c>
      <c r="Q67" s="41">
        <v>2.56453</v>
      </c>
      <c r="R67" s="41">
        <v>2.5630500000000001</v>
      </c>
      <c r="S67" s="41">
        <v>2.5438900000000002</v>
      </c>
      <c r="T67" s="41">
        <v>2.5096400000000001</v>
      </c>
      <c r="U67" s="41">
        <v>2.46929</v>
      </c>
      <c r="V67" s="41">
        <v>2.3827699999999998</v>
      </c>
      <c r="W67" s="41">
        <v>2.2968600000000001</v>
      </c>
      <c r="X67" s="41">
        <v>2.1392600000000002</v>
      </c>
      <c r="Y67" s="41">
        <v>2.10758</v>
      </c>
    </row>
    <row r="68" spans="1:25" x14ac:dyDescent="0.2">
      <c r="A68" s="40">
        <v>24</v>
      </c>
      <c r="B68" s="41">
        <v>2.1073599999999999</v>
      </c>
      <c r="C68" s="41">
        <v>2.1073300000000001</v>
      </c>
      <c r="D68" s="41">
        <v>2.1073400000000002</v>
      </c>
      <c r="E68" s="41">
        <v>2.1074000000000002</v>
      </c>
      <c r="F68" s="41">
        <v>2.1132599999999999</v>
      </c>
      <c r="G68" s="41">
        <v>2.1829499999999999</v>
      </c>
      <c r="H68" s="41">
        <v>2.3767800000000001</v>
      </c>
      <c r="I68" s="41">
        <v>2.4752200000000002</v>
      </c>
      <c r="J68" s="41">
        <v>2.5498099999999999</v>
      </c>
      <c r="K68" s="41">
        <v>2.5702099999999999</v>
      </c>
      <c r="L68" s="41">
        <v>2.5535000000000001</v>
      </c>
      <c r="M68" s="41">
        <v>2.5246200000000001</v>
      </c>
      <c r="N68" s="41">
        <v>2.51898</v>
      </c>
      <c r="O68" s="41">
        <v>2.53688</v>
      </c>
      <c r="P68" s="41">
        <v>2.5395500000000002</v>
      </c>
      <c r="Q68" s="41">
        <v>2.54487</v>
      </c>
      <c r="R68" s="41">
        <v>2.5220600000000002</v>
      </c>
      <c r="S68" s="41">
        <v>2.5105900000000001</v>
      </c>
      <c r="T68" s="41">
        <v>2.48183</v>
      </c>
      <c r="U68" s="41">
        <v>2.4444400000000002</v>
      </c>
      <c r="V68" s="41">
        <v>2.3645800000000001</v>
      </c>
      <c r="W68" s="41">
        <v>2.2988599999999999</v>
      </c>
      <c r="X68" s="41">
        <v>2.1887500000000002</v>
      </c>
      <c r="Y68" s="41">
        <v>2.1076800000000002</v>
      </c>
    </row>
    <row r="69" spans="1:25" x14ac:dyDescent="0.2">
      <c r="A69" s="40">
        <v>25</v>
      </c>
      <c r="B69" s="41">
        <v>2.1080399999999999</v>
      </c>
      <c r="C69" s="41">
        <v>2.10805</v>
      </c>
      <c r="D69" s="41">
        <v>2.1080700000000001</v>
      </c>
      <c r="E69" s="41">
        <v>2.1080800000000002</v>
      </c>
      <c r="F69" s="41">
        <v>2.11633</v>
      </c>
      <c r="G69" s="41">
        <v>2.23604</v>
      </c>
      <c r="H69" s="41">
        <v>2.3926599999999998</v>
      </c>
      <c r="I69" s="41">
        <v>2.5230700000000001</v>
      </c>
      <c r="J69" s="41">
        <v>2.6013000000000002</v>
      </c>
      <c r="K69" s="41">
        <v>2.6143999999999998</v>
      </c>
      <c r="L69" s="41">
        <v>2.5958000000000001</v>
      </c>
      <c r="M69" s="41">
        <v>2.5744600000000002</v>
      </c>
      <c r="N69" s="41">
        <v>2.5672600000000001</v>
      </c>
      <c r="O69" s="41">
        <v>2.5814599999999999</v>
      </c>
      <c r="P69" s="41">
        <v>2.58256</v>
      </c>
      <c r="Q69" s="41">
        <v>2.5875900000000001</v>
      </c>
      <c r="R69" s="41">
        <v>2.5802700000000001</v>
      </c>
      <c r="S69" s="41">
        <v>2.5644499999999999</v>
      </c>
      <c r="T69" s="41">
        <v>2.5510899999999999</v>
      </c>
      <c r="U69" s="41">
        <v>2.5035500000000002</v>
      </c>
      <c r="V69" s="41">
        <v>2.4315000000000002</v>
      </c>
      <c r="W69" s="41">
        <v>2.3494199999999998</v>
      </c>
      <c r="X69" s="41">
        <v>2.2612399999999999</v>
      </c>
      <c r="Y69" s="41">
        <v>2.1145700000000001</v>
      </c>
    </row>
    <row r="70" spans="1:25" x14ac:dyDescent="0.2">
      <c r="A70" s="40">
        <v>26</v>
      </c>
      <c r="B70" s="41">
        <v>2.11449</v>
      </c>
      <c r="C70" s="41">
        <v>2.1080899999999998</v>
      </c>
      <c r="D70" s="41">
        <v>2.1080999999999999</v>
      </c>
      <c r="E70" s="41">
        <v>2.1084000000000001</v>
      </c>
      <c r="F70" s="41">
        <v>2.1086399999999998</v>
      </c>
      <c r="G70" s="41">
        <v>2.1242100000000002</v>
      </c>
      <c r="H70" s="41">
        <v>2.2374900000000002</v>
      </c>
      <c r="I70" s="41">
        <v>2.3191099999999998</v>
      </c>
      <c r="J70" s="41">
        <v>2.4498899999999999</v>
      </c>
      <c r="K70" s="41">
        <v>2.5402300000000002</v>
      </c>
      <c r="L70" s="41">
        <v>2.5324300000000002</v>
      </c>
      <c r="M70" s="41">
        <v>2.50196</v>
      </c>
      <c r="N70" s="41">
        <v>2.4859</v>
      </c>
      <c r="O70" s="41">
        <v>2.5128300000000001</v>
      </c>
      <c r="P70" s="41">
        <v>2.5381</v>
      </c>
      <c r="Q70" s="41">
        <v>2.5477599999999998</v>
      </c>
      <c r="R70" s="41">
        <v>2.54332</v>
      </c>
      <c r="S70" s="41">
        <v>2.5423</v>
      </c>
      <c r="T70" s="41">
        <v>2.50962</v>
      </c>
      <c r="U70" s="41">
        <v>2.4433699999999998</v>
      </c>
      <c r="V70" s="41">
        <v>2.3582700000000001</v>
      </c>
      <c r="W70" s="41">
        <v>2.3187500000000001</v>
      </c>
      <c r="X70" s="41">
        <v>2.2059799999999998</v>
      </c>
      <c r="Y70" s="41">
        <v>2.1082800000000002</v>
      </c>
    </row>
    <row r="71" spans="1:25" x14ac:dyDescent="0.2">
      <c r="A71" s="40">
        <v>27</v>
      </c>
      <c r="B71" s="41">
        <v>2.1081599999999998</v>
      </c>
      <c r="C71" s="41">
        <v>2.10819</v>
      </c>
      <c r="D71" s="41">
        <v>2.1081099999999999</v>
      </c>
      <c r="E71" s="41">
        <v>2.1082900000000002</v>
      </c>
      <c r="F71" s="41">
        <v>2.1072099999999998</v>
      </c>
      <c r="G71" s="41">
        <v>2.1098499999999998</v>
      </c>
      <c r="H71" s="41">
        <v>2.1158700000000001</v>
      </c>
      <c r="I71" s="41">
        <v>2.22058</v>
      </c>
      <c r="J71" s="41">
        <v>2.351</v>
      </c>
      <c r="K71" s="41">
        <v>2.4267599999999998</v>
      </c>
      <c r="L71" s="41">
        <v>2.4602400000000002</v>
      </c>
      <c r="M71" s="41">
        <v>2.4358200000000001</v>
      </c>
      <c r="N71" s="41">
        <v>2.4285100000000002</v>
      </c>
      <c r="O71" s="41">
        <v>2.43404</v>
      </c>
      <c r="P71" s="41">
        <v>2.4712399999999999</v>
      </c>
      <c r="Q71" s="41">
        <v>2.4889199999999998</v>
      </c>
      <c r="R71" s="41">
        <v>2.4864000000000002</v>
      </c>
      <c r="S71" s="41">
        <v>2.4788399999999999</v>
      </c>
      <c r="T71" s="41">
        <v>2.4538099999999998</v>
      </c>
      <c r="U71" s="41">
        <v>2.4144999999999999</v>
      </c>
      <c r="V71" s="41">
        <v>2.3658299999999999</v>
      </c>
      <c r="W71" s="41">
        <v>2.3020399999999999</v>
      </c>
      <c r="X71" s="41">
        <v>2.1672099999999999</v>
      </c>
      <c r="Y71" s="41">
        <v>2.1081099999999999</v>
      </c>
    </row>
    <row r="72" spans="1:25" x14ac:dyDescent="0.2">
      <c r="A72" s="40">
        <v>28</v>
      </c>
      <c r="B72" s="41">
        <v>2.2231299999999998</v>
      </c>
      <c r="C72" s="41">
        <v>2.1911700000000001</v>
      </c>
      <c r="D72" s="41">
        <v>2.1887599999999998</v>
      </c>
      <c r="E72" s="41">
        <v>2.1896599999999999</v>
      </c>
      <c r="F72" s="41">
        <v>2.2890100000000002</v>
      </c>
      <c r="G72" s="41">
        <v>2.4164099999999999</v>
      </c>
      <c r="H72" s="41">
        <v>2.5614400000000002</v>
      </c>
      <c r="I72" s="41">
        <v>2.6482899999999998</v>
      </c>
      <c r="J72" s="41">
        <v>2.6629200000000002</v>
      </c>
      <c r="K72" s="41">
        <v>2.6975199999999999</v>
      </c>
      <c r="L72" s="41">
        <v>2.6773099999999999</v>
      </c>
      <c r="M72" s="41">
        <v>2.6726800000000002</v>
      </c>
      <c r="N72" s="41">
        <v>2.6370900000000002</v>
      </c>
      <c r="O72" s="41">
        <v>2.6408399999999999</v>
      </c>
      <c r="P72" s="41">
        <v>2.6406800000000001</v>
      </c>
      <c r="Q72" s="41">
        <v>2.6581199999999998</v>
      </c>
      <c r="R72" s="41">
        <v>2.6538400000000002</v>
      </c>
      <c r="S72" s="41">
        <v>2.6217999999999999</v>
      </c>
      <c r="T72" s="41">
        <v>2.5745300000000002</v>
      </c>
      <c r="U72" s="41">
        <v>2.5362900000000002</v>
      </c>
      <c r="V72" s="41">
        <v>2.46638</v>
      </c>
      <c r="W72" s="41">
        <v>2.41377</v>
      </c>
      <c r="X72" s="41">
        <v>2.2331500000000002</v>
      </c>
      <c r="Y72" s="41">
        <v>2.109</v>
      </c>
    </row>
    <row r="73" spans="1:25" x14ac:dyDescent="0.2">
      <c r="A73" s="40">
        <v>29</v>
      </c>
      <c r="B73" s="41">
        <v>2.1068199999999999</v>
      </c>
      <c r="C73" s="41">
        <v>2.1066799999999999</v>
      </c>
      <c r="D73" s="41">
        <v>2.1082999999999998</v>
      </c>
      <c r="E73" s="41">
        <v>2.1070000000000002</v>
      </c>
      <c r="F73" s="41">
        <v>2.1084800000000001</v>
      </c>
      <c r="G73" s="41">
        <v>2.1589200000000002</v>
      </c>
      <c r="H73" s="41">
        <v>2.2971599999999999</v>
      </c>
      <c r="I73" s="41">
        <v>2.45621</v>
      </c>
      <c r="J73" s="41">
        <v>2.4684200000000001</v>
      </c>
      <c r="K73" s="41">
        <v>2.4689299999999998</v>
      </c>
      <c r="L73" s="41">
        <v>2.4586299999999999</v>
      </c>
      <c r="M73" s="41">
        <v>2.4368300000000001</v>
      </c>
      <c r="N73" s="41">
        <v>2.4340299999999999</v>
      </c>
      <c r="O73" s="41">
        <v>2.4526300000000001</v>
      </c>
      <c r="P73" s="41">
        <v>2.4540700000000002</v>
      </c>
      <c r="Q73" s="41">
        <v>2.4481099999999998</v>
      </c>
      <c r="R73" s="41">
        <v>2.4437899999999999</v>
      </c>
      <c r="S73" s="41">
        <v>2.4224800000000002</v>
      </c>
      <c r="T73" s="41">
        <v>2.39819</v>
      </c>
      <c r="U73" s="41">
        <v>2.38381</v>
      </c>
      <c r="V73" s="41">
        <v>2.3338800000000002</v>
      </c>
      <c r="W73" s="41">
        <v>2.28756</v>
      </c>
      <c r="X73" s="41">
        <v>2.1242399999999999</v>
      </c>
      <c r="Y73" s="41">
        <v>2.1062099999999999</v>
      </c>
    </row>
    <row r="74" spans="1:25" x14ac:dyDescent="0.2">
      <c r="A74" s="40">
        <v>30</v>
      </c>
      <c r="B74" s="41">
        <v>2.1055899999999999</v>
      </c>
      <c r="C74" s="41">
        <v>2.10562</v>
      </c>
      <c r="D74" s="41">
        <v>2.1057700000000001</v>
      </c>
      <c r="E74" s="41">
        <v>2.1058500000000002</v>
      </c>
      <c r="F74" s="41">
        <v>2.1077699999999999</v>
      </c>
      <c r="G74" s="41">
        <v>2.3274699999999999</v>
      </c>
      <c r="H74" s="41">
        <v>2.4198400000000002</v>
      </c>
      <c r="I74" s="41">
        <v>2.5572599999999999</v>
      </c>
      <c r="J74" s="41">
        <v>2.6303000000000001</v>
      </c>
      <c r="K74" s="41">
        <v>2.6608700000000001</v>
      </c>
      <c r="L74" s="41">
        <v>2.6381700000000001</v>
      </c>
      <c r="M74" s="41">
        <v>2.63449</v>
      </c>
      <c r="N74" s="41">
        <v>2.6190000000000002</v>
      </c>
      <c r="O74" s="41">
        <v>2.6481300000000001</v>
      </c>
      <c r="P74" s="41">
        <v>2.6375899999999999</v>
      </c>
      <c r="Q74" s="41">
        <v>2.6166700000000001</v>
      </c>
      <c r="R74" s="41">
        <v>2.6253799999999998</v>
      </c>
      <c r="S74" s="41">
        <v>2.6427800000000001</v>
      </c>
      <c r="T74" s="41">
        <v>2.61557</v>
      </c>
      <c r="U74" s="41">
        <v>2.5621999999999998</v>
      </c>
      <c r="V74" s="41">
        <v>2.49126</v>
      </c>
      <c r="W74" s="41">
        <v>2.4316200000000001</v>
      </c>
      <c r="X74" s="41">
        <v>2.2292100000000001</v>
      </c>
      <c r="Y74" s="41">
        <v>2.1061000000000001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2.0004499999999998</v>
      </c>
      <c r="C80" s="41">
        <v>1.99515</v>
      </c>
      <c r="D80" s="41">
        <v>1.9930099999999999</v>
      </c>
      <c r="E80" s="41">
        <v>2.0115500000000002</v>
      </c>
      <c r="F80" s="41">
        <v>2.1337600000000001</v>
      </c>
      <c r="G80" s="41">
        <v>2.1416300000000001</v>
      </c>
      <c r="H80" s="41">
        <v>2.1433499999999999</v>
      </c>
      <c r="I80" s="41">
        <v>2.2127400000000002</v>
      </c>
      <c r="J80" s="41">
        <v>2.22512</v>
      </c>
      <c r="K80" s="41">
        <v>2.22878</v>
      </c>
      <c r="L80" s="41">
        <v>2.21495</v>
      </c>
      <c r="M80" s="41">
        <v>2.2032799999999999</v>
      </c>
      <c r="N80" s="41">
        <v>2.1942499999999998</v>
      </c>
      <c r="O80" s="41">
        <v>2.2020400000000002</v>
      </c>
      <c r="P80" s="41">
        <v>2.2121900000000001</v>
      </c>
      <c r="Q80" s="41">
        <v>2.2178399999999998</v>
      </c>
      <c r="R80" s="41">
        <v>2.2283400000000002</v>
      </c>
      <c r="S80" s="41">
        <v>2.1984900000000001</v>
      </c>
      <c r="T80" s="41">
        <v>2.1751100000000001</v>
      </c>
      <c r="U80" s="41">
        <v>2.1671800000000001</v>
      </c>
      <c r="V80" s="41">
        <v>2.1501000000000001</v>
      </c>
      <c r="W80" s="41">
        <v>2.1417299999999999</v>
      </c>
      <c r="X80" s="41">
        <v>2.1416300000000001</v>
      </c>
      <c r="Y80" s="41">
        <v>2.0166599999999999</v>
      </c>
    </row>
    <row r="81" spans="1:25" x14ac:dyDescent="0.2">
      <c r="A81" s="40">
        <v>2</v>
      </c>
      <c r="B81" s="41">
        <v>2.0533700000000001</v>
      </c>
      <c r="C81" s="41">
        <v>2.0235400000000001</v>
      </c>
      <c r="D81" s="41">
        <v>2.0552600000000001</v>
      </c>
      <c r="E81" s="41">
        <v>2.12181</v>
      </c>
      <c r="F81" s="41">
        <v>2.1347399999999999</v>
      </c>
      <c r="G81" s="41">
        <v>2.1347800000000001</v>
      </c>
      <c r="H81" s="41">
        <v>2.1641599999999999</v>
      </c>
      <c r="I81" s="41">
        <v>2.3003200000000001</v>
      </c>
      <c r="J81" s="41">
        <v>2.3328700000000002</v>
      </c>
      <c r="K81" s="41">
        <v>2.3346</v>
      </c>
      <c r="L81" s="41">
        <v>2.3254600000000001</v>
      </c>
      <c r="M81" s="41">
        <v>2.3252700000000002</v>
      </c>
      <c r="N81" s="41">
        <v>2.3271000000000002</v>
      </c>
      <c r="O81" s="41">
        <v>2.3315600000000001</v>
      </c>
      <c r="P81" s="41">
        <v>2.3401399999999999</v>
      </c>
      <c r="Q81" s="41">
        <v>2.3419599999999998</v>
      </c>
      <c r="R81" s="41">
        <v>2.3411</v>
      </c>
      <c r="S81" s="41">
        <v>2.32592</v>
      </c>
      <c r="T81" s="41">
        <v>2.3156099999999999</v>
      </c>
      <c r="U81" s="41">
        <v>2.2913700000000001</v>
      </c>
      <c r="V81" s="41">
        <v>2.25773</v>
      </c>
      <c r="W81" s="41">
        <v>2.2067700000000001</v>
      </c>
      <c r="X81" s="41">
        <v>2.14262</v>
      </c>
      <c r="Y81" s="41">
        <v>2.13958</v>
      </c>
    </row>
    <row r="82" spans="1:25" x14ac:dyDescent="0.2">
      <c r="A82" s="40">
        <v>3</v>
      </c>
      <c r="B82" s="41">
        <v>2.13293</v>
      </c>
      <c r="C82" s="41">
        <v>2.02888</v>
      </c>
      <c r="D82" s="41">
        <v>2.03424</v>
      </c>
      <c r="E82" s="41">
        <v>2.1143000000000001</v>
      </c>
      <c r="F82" s="41">
        <v>2.1332399999999998</v>
      </c>
      <c r="G82" s="41">
        <v>2.1349999999999998</v>
      </c>
      <c r="H82" s="41">
        <v>2.1600700000000002</v>
      </c>
      <c r="I82" s="41">
        <v>2.3250000000000002</v>
      </c>
      <c r="J82" s="41">
        <v>2.3566400000000001</v>
      </c>
      <c r="K82" s="41">
        <v>2.35324</v>
      </c>
      <c r="L82" s="41">
        <v>2.3332799999999998</v>
      </c>
      <c r="M82" s="41">
        <v>2.3332899999999999</v>
      </c>
      <c r="N82" s="41">
        <v>2.3331900000000001</v>
      </c>
      <c r="O82" s="41">
        <v>2.3476900000000001</v>
      </c>
      <c r="P82" s="41">
        <v>2.34552</v>
      </c>
      <c r="Q82" s="41">
        <v>2.35331</v>
      </c>
      <c r="R82" s="41">
        <v>2.3658999999999999</v>
      </c>
      <c r="S82" s="41">
        <v>2.3439100000000002</v>
      </c>
      <c r="T82" s="41">
        <v>2.33616</v>
      </c>
      <c r="U82" s="41">
        <v>2.3153700000000002</v>
      </c>
      <c r="V82" s="41">
        <v>2.27095</v>
      </c>
      <c r="W82" s="41">
        <v>2.2251400000000001</v>
      </c>
      <c r="X82" s="41">
        <v>2.1820400000000002</v>
      </c>
      <c r="Y82" s="41">
        <v>2.13164</v>
      </c>
    </row>
    <row r="83" spans="1:25" x14ac:dyDescent="0.2">
      <c r="A83" s="40">
        <v>4</v>
      </c>
      <c r="B83" s="41">
        <v>2.13713</v>
      </c>
      <c r="C83" s="41">
        <v>2.1301000000000001</v>
      </c>
      <c r="D83" s="41">
        <v>2.1307299999999998</v>
      </c>
      <c r="E83" s="41">
        <v>2.1309200000000001</v>
      </c>
      <c r="F83" s="41">
        <v>2.1312000000000002</v>
      </c>
      <c r="G83" s="41">
        <v>2.1337299999999999</v>
      </c>
      <c r="H83" s="41">
        <v>2.1381800000000002</v>
      </c>
      <c r="I83" s="41">
        <v>2.2157800000000001</v>
      </c>
      <c r="J83" s="41">
        <v>2.2954300000000001</v>
      </c>
      <c r="K83" s="41">
        <v>2.36381</v>
      </c>
      <c r="L83" s="41">
        <v>2.3567</v>
      </c>
      <c r="M83" s="41">
        <v>2.3471600000000001</v>
      </c>
      <c r="N83" s="41">
        <v>2.3485</v>
      </c>
      <c r="O83" s="41">
        <v>2.3595600000000001</v>
      </c>
      <c r="P83" s="41">
        <v>2.35276</v>
      </c>
      <c r="Q83" s="41">
        <v>2.3782700000000001</v>
      </c>
      <c r="R83" s="41">
        <v>2.3890099999999999</v>
      </c>
      <c r="S83" s="41">
        <v>2.3730799999999999</v>
      </c>
      <c r="T83" s="41">
        <v>2.34782</v>
      </c>
      <c r="U83" s="41">
        <v>2.3008799999999998</v>
      </c>
      <c r="V83" s="41">
        <v>2.2660800000000001</v>
      </c>
      <c r="W83" s="41">
        <v>2.2171799999999999</v>
      </c>
      <c r="X83" s="41">
        <v>2.1564100000000002</v>
      </c>
      <c r="Y83" s="41">
        <v>2.1308600000000002</v>
      </c>
    </row>
    <row r="84" spans="1:25" x14ac:dyDescent="0.2">
      <c r="A84" s="40">
        <v>5</v>
      </c>
      <c r="B84" s="41">
        <v>2.13219</v>
      </c>
      <c r="C84" s="41">
        <v>2.13063</v>
      </c>
      <c r="D84" s="41">
        <v>2.1306699999999998</v>
      </c>
      <c r="E84" s="41">
        <v>2.1308099999999999</v>
      </c>
      <c r="F84" s="41">
        <v>2.1310799999999999</v>
      </c>
      <c r="G84" s="41">
        <v>2.1325599999999998</v>
      </c>
      <c r="H84" s="41">
        <v>2.1381800000000002</v>
      </c>
      <c r="I84" s="41">
        <v>2.2159800000000001</v>
      </c>
      <c r="J84" s="41">
        <v>2.32884</v>
      </c>
      <c r="K84" s="41">
        <v>2.39452</v>
      </c>
      <c r="L84" s="41">
        <v>2.3886799999999999</v>
      </c>
      <c r="M84" s="41">
        <v>2.3837000000000002</v>
      </c>
      <c r="N84" s="41">
        <v>2.37873</v>
      </c>
      <c r="O84" s="41">
        <v>2.3870100000000001</v>
      </c>
      <c r="P84" s="41">
        <v>2.39561</v>
      </c>
      <c r="Q84" s="41">
        <v>2.4055800000000001</v>
      </c>
      <c r="R84" s="41">
        <v>2.4141400000000002</v>
      </c>
      <c r="S84" s="41">
        <v>2.3908900000000002</v>
      </c>
      <c r="T84" s="41">
        <v>2.3513299999999999</v>
      </c>
      <c r="U84" s="41">
        <v>2.3262800000000001</v>
      </c>
      <c r="V84" s="41">
        <v>2.3116699999999999</v>
      </c>
      <c r="W84" s="41">
        <v>2.22803</v>
      </c>
      <c r="X84" s="41">
        <v>2.14859</v>
      </c>
      <c r="Y84" s="41">
        <v>2.133</v>
      </c>
    </row>
    <row r="85" spans="1:25" x14ac:dyDescent="0.2">
      <c r="A85" s="40">
        <v>6</v>
      </c>
      <c r="B85" s="41">
        <v>2.1331699999999998</v>
      </c>
      <c r="C85" s="41">
        <v>2.1331000000000002</v>
      </c>
      <c r="D85" s="41">
        <v>2.1331799999999999</v>
      </c>
      <c r="E85" s="41">
        <v>2.1332</v>
      </c>
      <c r="F85" s="41">
        <v>2.1332</v>
      </c>
      <c r="G85" s="41">
        <v>2.1332900000000001</v>
      </c>
      <c r="H85" s="41">
        <v>2.0097900000000002</v>
      </c>
      <c r="I85" s="41">
        <v>2.1222300000000001</v>
      </c>
      <c r="J85" s="41">
        <v>2.14832</v>
      </c>
      <c r="K85" s="41">
        <v>2.25034</v>
      </c>
      <c r="L85" s="41">
        <v>2.2485900000000001</v>
      </c>
      <c r="M85" s="41">
        <v>2.2374700000000001</v>
      </c>
      <c r="N85" s="41">
        <v>2.2344599999999999</v>
      </c>
      <c r="O85" s="41">
        <v>2.2417799999999999</v>
      </c>
      <c r="P85" s="41">
        <v>2.2576399999999999</v>
      </c>
      <c r="Q85" s="41">
        <v>2.28952</v>
      </c>
      <c r="R85" s="41">
        <v>2.2826</v>
      </c>
      <c r="S85" s="41">
        <v>2.2633700000000001</v>
      </c>
      <c r="T85" s="41">
        <v>2.2457600000000002</v>
      </c>
      <c r="U85" s="41">
        <v>2.2232599999999998</v>
      </c>
      <c r="V85" s="41">
        <v>2.1981899999999999</v>
      </c>
      <c r="W85" s="41">
        <v>2.1330100000000001</v>
      </c>
      <c r="X85" s="41">
        <v>2.13293</v>
      </c>
      <c r="Y85" s="41">
        <v>2.13286</v>
      </c>
    </row>
    <row r="86" spans="1:25" x14ac:dyDescent="0.2">
      <c r="A86" s="40">
        <v>7</v>
      </c>
      <c r="B86" s="41">
        <v>2.1193399999999998</v>
      </c>
      <c r="C86" s="41">
        <v>2.1179700000000001</v>
      </c>
      <c r="D86" s="41">
        <v>2.1181700000000001</v>
      </c>
      <c r="E86" s="41">
        <v>2.0727600000000002</v>
      </c>
      <c r="F86" s="41">
        <v>2.13334</v>
      </c>
      <c r="G86" s="41">
        <v>2.13341</v>
      </c>
      <c r="H86" s="41">
        <v>2.1421000000000001</v>
      </c>
      <c r="I86" s="41">
        <v>2.2233000000000001</v>
      </c>
      <c r="J86" s="41">
        <v>2.2420399999999998</v>
      </c>
      <c r="K86" s="41">
        <v>2.2424400000000002</v>
      </c>
      <c r="L86" s="41">
        <v>2.2299500000000001</v>
      </c>
      <c r="M86" s="41">
        <v>2.22811</v>
      </c>
      <c r="N86" s="41">
        <v>2.2272400000000001</v>
      </c>
      <c r="O86" s="41">
        <v>2.2322700000000002</v>
      </c>
      <c r="P86" s="41">
        <v>2.2456499999999999</v>
      </c>
      <c r="Q86" s="41">
        <v>2.2511800000000002</v>
      </c>
      <c r="R86" s="41">
        <v>2.2545199999999999</v>
      </c>
      <c r="S86" s="41">
        <v>2.2446000000000002</v>
      </c>
      <c r="T86" s="41">
        <v>2.2269899999999998</v>
      </c>
      <c r="U86" s="41">
        <v>2.2128800000000002</v>
      </c>
      <c r="V86" s="41">
        <v>2.13361</v>
      </c>
      <c r="W86" s="41">
        <v>2.1386599999999998</v>
      </c>
      <c r="X86" s="41">
        <v>2.1345000000000001</v>
      </c>
      <c r="Y86" s="41">
        <v>2.11985</v>
      </c>
    </row>
    <row r="87" spans="1:25" x14ac:dyDescent="0.2">
      <c r="A87" s="40">
        <v>8</v>
      </c>
      <c r="B87" s="41">
        <v>2.1176699999999999</v>
      </c>
      <c r="C87" s="41">
        <v>2.0327199999999999</v>
      </c>
      <c r="D87" s="41">
        <v>2.0082800000000001</v>
      </c>
      <c r="E87" s="41">
        <v>2.0213299999999998</v>
      </c>
      <c r="F87" s="41">
        <v>2.12052</v>
      </c>
      <c r="G87" s="41">
        <v>2.1341700000000001</v>
      </c>
      <c r="H87" s="41">
        <v>2.1373099999999998</v>
      </c>
      <c r="I87" s="41">
        <v>2.2216300000000002</v>
      </c>
      <c r="J87" s="41">
        <v>2.2395800000000001</v>
      </c>
      <c r="K87" s="41">
        <v>2.2423600000000001</v>
      </c>
      <c r="L87" s="41">
        <v>2.2214900000000002</v>
      </c>
      <c r="M87" s="41">
        <v>2.2230699999999999</v>
      </c>
      <c r="N87" s="41">
        <v>2.22099</v>
      </c>
      <c r="O87" s="41">
        <v>2.3529300000000002</v>
      </c>
      <c r="P87" s="41">
        <v>2.38862</v>
      </c>
      <c r="Q87" s="41">
        <v>2.4268900000000002</v>
      </c>
      <c r="R87" s="41">
        <v>2.4011100000000001</v>
      </c>
      <c r="S87" s="41">
        <v>2.3387099999999998</v>
      </c>
      <c r="T87" s="41">
        <v>2.3044600000000002</v>
      </c>
      <c r="U87" s="41">
        <v>2.2806600000000001</v>
      </c>
      <c r="V87" s="41">
        <v>2.23299</v>
      </c>
      <c r="W87" s="41">
        <v>2.15123</v>
      </c>
      <c r="X87" s="41">
        <v>2.1326200000000002</v>
      </c>
      <c r="Y87" s="41">
        <v>2.1250900000000001</v>
      </c>
    </row>
    <row r="88" spans="1:25" x14ac:dyDescent="0.2">
      <c r="A88" s="40">
        <v>9</v>
      </c>
      <c r="B88" s="41">
        <v>2.12195</v>
      </c>
      <c r="C88" s="41">
        <v>2.0477500000000002</v>
      </c>
      <c r="D88" s="41">
        <v>2.0008699999999999</v>
      </c>
      <c r="E88" s="41">
        <v>2.0249999999999999</v>
      </c>
      <c r="F88" s="41">
        <v>2.1236199999999998</v>
      </c>
      <c r="G88" s="41">
        <v>2.1313499999999999</v>
      </c>
      <c r="H88" s="41">
        <v>2.1326399999999999</v>
      </c>
      <c r="I88" s="41">
        <v>2.21882</v>
      </c>
      <c r="J88" s="41">
        <v>2.2188500000000002</v>
      </c>
      <c r="K88" s="41">
        <v>2.2212900000000002</v>
      </c>
      <c r="L88" s="41">
        <v>2.21305</v>
      </c>
      <c r="M88" s="41">
        <v>2.2151100000000001</v>
      </c>
      <c r="N88" s="41">
        <v>2.2141600000000001</v>
      </c>
      <c r="O88" s="41">
        <v>2.2181999999999999</v>
      </c>
      <c r="P88" s="41">
        <v>2.2294700000000001</v>
      </c>
      <c r="Q88" s="41">
        <v>2.24058</v>
      </c>
      <c r="R88" s="41">
        <v>2.24464</v>
      </c>
      <c r="S88" s="41">
        <v>2.23075</v>
      </c>
      <c r="T88" s="41">
        <v>2.21312</v>
      </c>
      <c r="U88" s="41">
        <v>2.1974300000000002</v>
      </c>
      <c r="V88" s="41">
        <v>2.1362899999999998</v>
      </c>
      <c r="W88" s="41">
        <v>2.1311300000000002</v>
      </c>
      <c r="X88" s="41">
        <v>2.1311599999999999</v>
      </c>
      <c r="Y88" s="41">
        <v>2.1248200000000002</v>
      </c>
    </row>
    <row r="89" spans="1:25" x14ac:dyDescent="0.2">
      <c r="A89" s="40">
        <v>10</v>
      </c>
      <c r="B89" s="41">
        <v>2.1214400000000002</v>
      </c>
      <c r="C89" s="41">
        <v>2.0708000000000002</v>
      </c>
      <c r="D89" s="41">
        <v>2.0602200000000002</v>
      </c>
      <c r="E89" s="41">
        <v>2.08114</v>
      </c>
      <c r="F89" s="41">
        <v>2.12635</v>
      </c>
      <c r="G89" s="41">
        <v>2.1332499999999999</v>
      </c>
      <c r="H89" s="41">
        <v>2.1334499999999998</v>
      </c>
      <c r="I89" s="41">
        <v>2.1343299999999998</v>
      </c>
      <c r="J89" s="41">
        <v>2.1107300000000002</v>
      </c>
      <c r="K89" s="41">
        <v>2.1106099999999999</v>
      </c>
      <c r="L89" s="41">
        <v>2.1103399999999999</v>
      </c>
      <c r="M89" s="41">
        <v>2.1103999999999998</v>
      </c>
      <c r="N89" s="41">
        <v>2.1105700000000001</v>
      </c>
      <c r="O89" s="41">
        <v>2.1109900000000001</v>
      </c>
      <c r="P89" s="41">
        <v>2.1162800000000002</v>
      </c>
      <c r="Q89" s="41">
        <v>2.1142300000000001</v>
      </c>
      <c r="R89" s="41">
        <v>2.11497</v>
      </c>
      <c r="S89" s="41">
        <v>2.11436</v>
      </c>
      <c r="T89" s="41">
        <v>2.2492999999999999</v>
      </c>
      <c r="U89" s="41">
        <v>2.2092800000000001</v>
      </c>
      <c r="V89" s="41">
        <v>2.1334200000000001</v>
      </c>
      <c r="W89" s="41">
        <v>2.1333500000000001</v>
      </c>
      <c r="X89" s="41">
        <v>2.1332499999999999</v>
      </c>
      <c r="Y89" s="41">
        <v>2.1285400000000001</v>
      </c>
    </row>
    <row r="90" spans="1:25" x14ac:dyDescent="0.2">
      <c r="A90" s="40">
        <v>11</v>
      </c>
      <c r="B90" s="41">
        <v>2.1318199999999998</v>
      </c>
      <c r="C90" s="41">
        <v>2.1277200000000001</v>
      </c>
      <c r="D90" s="41">
        <v>2.12303</v>
      </c>
      <c r="E90" s="41">
        <v>2.1280100000000002</v>
      </c>
      <c r="F90" s="41">
        <v>2.1330300000000002</v>
      </c>
      <c r="G90" s="41">
        <v>2.14209</v>
      </c>
      <c r="H90" s="41">
        <v>2.29758</v>
      </c>
      <c r="I90" s="41">
        <v>2.3817699999999999</v>
      </c>
      <c r="J90" s="41">
        <v>2.3948399999999999</v>
      </c>
      <c r="K90" s="41">
        <v>2.3777499999999998</v>
      </c>
      <c r="L90" s="41">
        <v>2.36931</v>
      </c>
      <c r="M90" s="41">
        <v>2.3700100000000002</v>
      </c>
      <c r="N90" s="41">
        <v>2.3699400000000002</v>
      </c>
      <c r="O90" s="41">
        <v>2.36992</v>
      </c>
      <c r="P90" s="41">
        <v>2.3950800000000001</v>
      </c>
      <c r="Q90" s="41">
        <v>2.3986299999999998</v>
      </c>
      <c r="R90" s="41">
        <v>2.4006099999999999</v>
      </c>
      <c r="S90" s="41">
        <v>2.3725399999999999</v>
      </c>
      <c r="T90" s="41">
        <v>2.3545699999999998</v>
      </c>
      <c r="U90" s="41">
        <v>2.30755</v>
      </c>
      <c r="V90" s="41">
        <v>2.26674</v>
      </c>
      <c r="W90" s="41">
        <v>2.22078</v>
      </c>
      <c r="X90" s="41">
        <v>2.1395599999999999</v>
      </c>
      <c r="Y90" s="41">
        <v>2.1303100000000001</v>
      </c>
    </row>
    <row r="91" spans="1:25" x14ac:dyDescent="0.2">
      <c r="A91" s="40">
        <v>12</v>
      </c>
      <c r="B91" s="41">
        <v>2.13123</v>
      </c>
      <c r="C91" s="41">
        <v>2.1299399999999999</v>
      </c>
      <c r="D91" s="41">
        <v>2.12913</v>
      </c>
      <c r="E91" s="41">
        <v>2.1274299999999999</v>
      </c>
      <c r="F91" s="41">
        <v>2.1304500000000002</v>
      </c>
      <c r="G91" s="41">
        <v>2.13171</v>
      </c>
      <c r="H91" s="41">
        <v>2.13767</v>
      </c>
      <c r="I91" s="41">
        <v>2.1826500000000002</v>
      </c>
      <c r="J91" s="41">
        <v>2.3312900000000001</v>
      </c>
      <c r="K91" s="41">
        <v>2.3802699999999999</v>
      </c>
      <c r="L91" s="41">
        <v>2.3757799999999998</v>
      </c>
      <c r="M91" s="41">
        <v>2.3743300000000001</v>
      </c>
      <c r="N91" s="41">
        <v>2.3625500000000001</v>
      </c>
      <c r="O91" s="41">
        <v>2.3882300000000001</v>
      </c>
      <c r="P91" s="41">
        <v>2.40496</v>
      </c>
      <c r="Q91" s="41">
        <v>2.42083</v>
      </c>
      <c r="R91" s="41">
        <v>2.4142299999999999</v>
      </c>
      <c r="S91" s="41">
        <v>2.4121199999999998</v>
      </c>
      <c r="T91" s="41">
        <v>2.3797999999999999</v>
      </c>
      <c r="U91" s="41">
        <v>2.3356300000000001</v>
      </c>
      <c r="V91" s="41">
        <v>2.3672399999999998</v>
      </c>
      <c r="W91" s="41">
        <v>2.38327</v>
      </c>
      <c r="X91" s="41">
        <v>2.202</v>
      </c>
      <c r="Y91" s="41">
        <v>2.1315499999999998</v>
      </c>
    </row>
    <row r="92" spans="1:25" x14ac:dyDescent="0.2">
      <c r="A92" s="40">
        <v>13</v>
      </c>
      <c r="B92" s="41">
        <v>2.13015</v>
      </c>
      <c r="C92" s="41">
        <v>2.1301299999999999</v>
      </c>
      <c r="D92" s="41">
        <v>2.1301899999999998</v>
      </c>
      <c r="E92" s="41">
        <v>2.1303100000000001</v>
      </c>
      <c r="F92" s="41">
        <v>2.1302500000000002</v>
      </c>
      <c r="G92" s="41">
        <v>2.1303800000000002</v>
      </c>
      <c r="H92" s="41">
        <v>2.1320199999999998</v>
      </c>
      <c r="I92" s="41">
        <v>2.24613</v>
      </c>
      <c r="J92" s="41">
        <v>2.33527</v>
      </c>
      <c r="K92" s="41">
        <v>2.4358900000000001</v>
      </c>
      <c r="L92" s="41">
        <v>2.4623900000000001</v>
      </c>
      <c r="M92" s="41">
        <v>2.4615499999999999</v>
      </c>
      <c r="N92" s="41">
        <v>2.45479</v>
      </c>
      <c r="O92" s="41">
        <v>2.4816099999999999</v>
      </c>
      <c r="P92" s="41">
        <v>2.4941599999999999</v>
      </c>
      <c r="Q92" s="41">
        <v>2.52434</v>
      </c>
      <c r="R92" s="41">
        <v>2.52054</v>
      </c>
      <c r="S92" s="41">
        <v>2.5108799999999998</v>
      </c>
      <c r="T92" s="41">
        <v>2.48373</v>
      </c>
      <c r="U92" s="41">
        <v>2.4638200000000001</v>
      </c>
      <c r="V92" s="41">
        <v>2.39845</v>
      </c>
      <c r="W92" s="41">
        <v>2.3645999999999998</v>
      </c>
      <c r="X92" s="41">
        <v>2.1545800000000002</v>
      </c>
      <c r="Y92" s="41">
        <v>2.1306699999999998</v>
      </c>
    </row>
    <row r="93" spans="1:25" x14ac:dyDescent="0.2">
      <c r="A93" s="40">
        <v>14</v>
      </c>
      <c r="B93" s="41">
        <v>2.1306400000000001</v>
      </c>
      <c r="C93" s="41">
        <v>2.1306099999999999</v>
      </c>
      <c r="D93" s="41">
        <v>2.1306500000000002</v>
      </c>
      <c r="E93" s="41">
        <v>2.1307399999999999</v>
      </c>
      <c r="F93" s="41">
        <v>2.1320700000000001</v>
      </c>
      <c r="G93" s="41">
        <v>2.2656499999999999</v>
      </c>
      <c r="H93" s="41">
        <v>2.3299799999999999</v>
      </c>
      <c r="I93" s="41">
        <v>2.5226500000000001</v>
      </c>
      <c r="J93" s="41">
        <v>2.5501499999999999</v>
      </c>
      <c r="K93" s="41">
        <v>2.5327500000000001</v>
      </c>
      <c r="L93" s="41">
        <v>2.5226700000000002</v>
      </c>
      <c r="M93" s="41">
        <v>2.5349499999999998</v>
      </c>
      <c r="N93" s="41">
        <v>2.5288300000000001</v>
      </c>
      <c r="O93" s="41">
        <v>2.53939</v>
      </c>
      <c r="P93" s="41">
        <v>2.5347400000000002</v>
      </c>
      <c r="Q93" s="41">
        <v>2.5519799999999999</v>
      </c>
      <c r="R93" s="41">
        <v>2.54521</v>
      </c>
      <c r="S93" s="41">
        <v>2.51573</v>
      </c>
      <c r="T93" s="41">
        <v>2.4706700000000001</v>
      </c>
      <c r="U93" s="41">
        <v>2.4356399999999998</v>
      </c>
      <c r="V93" s="41">
        <v>2.4037500000000001</v>
      </c>
      <c r="W93" s="41">
        <v>2.3336199999999998</v>
      </c>
      <c r="X93" s="41">
        <v>2.1463800000000002</v>
      </c>
      <c r="Y93" s="41">
        <v>2.13104</v>
      </c>
    </row>
    <row r="94" spans="1:25" x14ac:dyDescent="0.2">
      <c r="A94" s="40">
        <v>15</v>
      </c>
      <c r="B94" s="41">
        <v>2.1310099999999998</v>
      </c>
      <c r="C94" s="41">
        <v>2.13103</v>
      </c>
      <c r="D94" s="41">
        <v>2.1308699999999998</v>
      </c>
      <c r="E94" s="41">
        <v>2.1309999999999998</v>
      </c>
      <c r="F94" s="41">
        <v>2.1578300000000001</v>
      </c>
      <c r="G94" s="41">
        <v>2.3187199999999999</v>
      </c>
      <c r="H94" s="41">
        <v>2.3996900000000001</v>
      </c>
      <c r="I94" s="41">
        <v>2.5522900000000002</v>
      </c>
      <c r="J94" s="41">
        <v>2.5625100000000001</v>
      </c>
      <c r="K94" s="41">
        <v>2.5617700000000001</v>
      </c>
      <c r="L94" s="41">
        <v>2.5461</v>
      </c>
      <c r="M94" s="41">
        <v>2.5456500000000002</v>
      </c>
      <c r="N94" s="41">
        <v>2.5407999999999999</v>
      </c>
      <c r="O94" s="41">
        <v>2.5588199999999999</v>
      </c>
      <c r="P94" s="41">
        <v>2.5567199999999999</v>
      </c>
      <c r="Q94" s="41">
        <v>2.5735000000000001</v>
      </c>
      <c r="R94" s="41">
        <v>2.5768300000000002</v>
      </c>
      <c r="S94" s="41">
        <v>2.5609999999999999</v>
      </c>
      <c r="T94" s="41">
        <v>2.52982</v>
      </c>
      <c r="U94" s="41">
        <v>2.4966300000000001</v>
      </c>
      <c r="V94" s="41">
        <v>2.43574</v>
      </c>
      <c r="W94" s="41">
        <v>2.38185</v>
      </c>
      <c r="X94" s="41">
        <v>2.2446100000000002</v>
      </c>
      <c r="Y94" s="41">
        <v>2.1327799999999999</v>
      </c>
    </row>
    <row r="95" spans="1:25" x14ac:dyDescent="0.2">
      <c r="A95" s="40">
        <v>16</v>
      </c>
      <c r="B95" s="41">
        <v>2.1311800000000001</v>
      </c>
      <c r="C95" s="41">
        <v>2.1312000000000002</v>
      </c>
      <c r="D95" s="41">
        <v>2.1296499999999998</v>
      </c>
      <c r="E95" s="41">
        <v>2.1314600000000001</v>
      </c>
      <c r="F95" s="41">
        <v>2.1336900000000001</v>
      </c>
      <c r="G95" s="41">
        <v>2.2648199999999998</v>
      </c>
      <c r="H95" s="41">
        <v>2.3431099999999998</v>
      </c>
      <c r="I95" s="41">
        <v>2.4364400000000002</v>
      </c>
      <c r="J95" s="41">
        <v>2.4210600000000002</v>
      </c>
      <c r="K95" s="41">
        <v>2.37609</v>
      </c>
      <c r="L95" s="41">
        <v>2.3627799999999999</v>
      </c>
      <c r="M95" s="41">
        <v>2.3612199999999999</v>
      </c>
      <c r="N95" s="41">
        <v>2.36083</v>
      </c>
      <c r="O95" s="41">
        <v>2.3624200000000002</v>
      </c>
      <c r="P95" s="41">
        <v>2.3591500000000001</v>
      </c>
      <c r="Q95" s="41">
        <v>2.3729</v>
      </c>
      <c r="R95" s="41">
        <v>2.3767399999999999</v>
      </c>
      <c r="S95" s="41">
        <v>2.3488000000000002</v>
      </c>
      <c r="T95" s="41">
        <v>2.3254600000000001</v>
      </c>
      <c r="U95" s="41">
        <v>2.31358</v>
      </c>
      <c r="V95" s="41">
        <v>2.2808000000000002</v>
      </c>
      <c r="W95" s="41">
        <v>2.2392400000000001</v>
      </c>
      <c r="X95" s="41">
        <v>2.1322000000000001</v>
      </c>
      <c r="Y95" s="41">
        <v>2.1315</v>
      </c>
    </row>
    <row r="96" spans="1:25" x14ac:dyDescent="0.2">
      <c r="A96" s="40">
        <v>17</v>
      </c>
      <c r="B96" s="41">
        <v>2.1301600000000001</v>
      </c>
      <c r="C96" s="41">
        <v>2.1248300000000002</v>
      </c>
      <c r="D96" s="41">
        <v>2.1233</v>
      </c>
      <c r="E96" s="41">
        <v>2.1303299999999998</v>
      </c>
      <c r="F96" s="41">
        <v>2.1328800000000001</v>
      </c>
      <c r="G96" s="41">
        <v>2.1477400000000002</v>
      </c>
      <c r="H96" s="41">
        <v>2.2487599999999999</v>
      </c>
      <c r="I96" s="41">
        <v>2.3670599999999999</v>
      </c>
      <c r="J96" s="41">
        <v>2.42265</v>
      </c>
      <c r="K96" s="41">
        <v>2.40198</v>
      </c>
      <c r="L96" s="41">
        <v>2.3874399999999998</v>
      </c>
      <c r="M96" s="41">
        <v>2.3828200000000002</v>
      </c>
      <c r="N96" s="41">
        <v>2.3793600000000001</v>
      </c>
      <c r="O96" s="41">
        <v>2.4027500000000002</v>
      </c>
      <c r="P96" s="41">
        <v>2.4152999999999998</v>
      </c>
      <c r="Q96" s="41">
        <v>2.41513</v>
      </c>
      <c r="R96" s="41">
        <v>2.4468200000000002</v>
      </c>
      <c r="S96" s="41">
        <v>2.4271199999999999</v>
      </c>
      <c r="T96" s="41">
        <v>2.39819</v>
      </c>
      <c r="U96" s="41">
        <v>2.3631500000000001</v>
      </c>
      <c r="V96" s="41">
        <v>2.2844600000000002</v>
      </c>
      <c r="W96" s="41">
        <v>2.2340499999999999</v>
      </c>
      <c r="X96" s="41">
        <v>2.1320600000000001</v>
      </c>
      <c r="Y96" s="41">
        <v>2.1320700000000001</v>
      </c>
    </row>
    <row r="97" spans="1:25" x14ac:dyDescent="0.2">
      <c r="A97" s="40">
        <v>18</v>
      </c>
      <c r="B97" s="41">
        <v>2.13171</v>
      </c>
      <c r="C97" s="41">
        <v>2.1308799999999999</v>
      </c>
      <c r="D97" s="41">
        <v>2.1264699999999999</v>
      </c>
      <c r="E97" s="41">
        <v>2.1327799999999999</v>
      </c>
      <c r="F97" s="41">
        <v>2.1332800000000001</v>
      </c>
      <c r="G97" s="41">
        <v>2.1589299999999998</v>
      </c>
      <c r="H97" s="41">
        <v>2.27264</v>
      </c>
      <c r="I97" s="41">
        <v>2.4260700000000002</v>
      </c>
      <c r="J97" s="41">
        <v>2.4816699999999998</v>
      </c>
      <c r="K97" s="41">
        <v>2.48346</v>
      </c>
      <c r="L97" s="41">
        <v>2.4666600000000001</v>
      </c>
      <c r="M97" s="41">
        <v>2.4512499999999999</v>
      </c>
      <c r="N97" s="41">
        <v>2.45119</v>
      </c>
      <c r="O97" s="41">
        <v>2.4746199999999998</v>
      </c>
      <c r="P97" s="41">
        <v>2.4887700000000001</v>
      </c>
      <c r="Q97" s="41">
        <v>2.5000499999999999</v>
      </c>
      <c r="R97" s="41">
        <v>2.5321400000000001</v>
      </c>
      <c r="S97" s="41">
        <v>2.4935</v>
      </c>
      <c r="T97" s="41">
        <v>2.4500299999999999</v>
      </c>
      <c r="U97" s="41">
        <v>2.3934299999999999</v>
      </c>
      <c r="V97" s="41">
        <v>2.3132000000000001</v>
      </c>
      <c r="W97" s="41">
        <v>2.27826</v>
      </c>
      <c r="X97" s="41">
        <v>2.1905600000000001</v>
      </c>
      <c r="Y97" s="41">
        <v>2.1331600000000002</v>
      </c>
    </row>
    <row r="98" spans="1:25" x14ac:dyDescent="0.2">
      <c r="A98" s="40">
        <v>19</v>
      </c>
      <c r="B98" s="41">
        <v>2.1986300000000001</v>
      </c>
      <c r="C98" s="41">
        <v>2.1485699999999999</v>
      </c>
      <c r="D98" s="41">
        <v>2.1406800000000001</v>
      </c>
      <c r="E98" s="41">
        <v>2.1396799999999998</v>
      </c>
      <c r="F98" s="41">
        <v>2.1444299999999998</v>
      </c>
      <c r="G98" s="41">
        <v>2.2038600000000002</v>
      </c>
      <c r="H98" s="41">
        <v>2.3444500000000001</v>
      </c>
      <c r="I98" s="41">
        <v>2.3746700000000001</v>
      </c>
      <c r="J98" s="41">
        <v>2.4964300000000001</v>
      </c>
      <c r="K98" s="41">
        <v>2.5376799999999999</v>
      </c>
      <c r="L98" s="41">
        <v>2.5324599999999999</v>
      </c>
      <c r="M98" s="41">
        <v>2.51979</v>
      </c>
      <c r="N98" s="41">
        <v>2.50068</v>
      </c>
      <c r="O98" s="41">
        <v>2.5089800000000002</v>
      </c>
      <c r="P98" s="41">
        <v>2.5079799999999999</v>
      </c>
      <c r="Q98" s="41">
        <v>2.5263300000000002</v>
      </c>
      <c r="R98" s="41">
        <v>2.5265499999999999</v>
      </c>
      <c r="S98" s="41">
        <v>2.5175100000000001</v>
      </c>
      <c r="T98" s="41">
        <v>2.4734699999999998</v>
      </c>
      <c r="U98" s="41">
        <v>2.4186999999999999</v>
      </c>
      <c r="V98" s="41">
        <v>2.34538</v>
      </c>
      <c r="W98" s="41">
        <v>2.27169</v>
      </c>
      <c r="X98" s="41">
        <v>2.1370399999999998</v>
      </c>
      <c r="Y98" s="41">
        <v>2.1299600000000001</v>
      </c>
    </row>
    <row r="99" spans="1:25" x14ac:dyDescent="0.2">
      <c r="A99" s="40">
        <v>20</v>
      </c>
      <c r="B99" s="41">
        <v>2.13035</v>
      </c>
      <c r="C99" s="41">
        <v>2.13029</v>
      </c>
      <c r="D99" s="41">
        <v>2.1301999999999999</v>
      </c>
      <c r="E99" s="41">
        <v>2.12961</v>
      </c>
      <c r="F99" s="41">
        <v>2.1303999999999998</v>
      </c>
      <c r="G99" s="41">
        <v>2.1305299999999998</v>
      </c>
      <c r="H99" s="41">
        <v>2.13598</v>
      </c>
      <c r="I99" s="41">
        <v>2.1748500000000002</v>
      </c>
      <c r="J99" s="41">
        <v>2.2852399999999999</v>
      </c>
      <c r="K99" s="41">
        <v>2.3931900000000002</v>
      </c>
      <c r="L99" s="41">
        <v>2.4097200000000001</v>
      </c>
      <c r="M99" s="41">
        <v>2.3909099999999999</v>
      </c>
      <c r="N99" s="41">
        <v>2.37799</v>
      </c>
      <c r="O99" s="41">
        <v>2.3955700000000002</v>
      </c>
      <c r="P99" s="41">
        <v>2.41716</v>
      </c>
      <c r="Q99" s="41">
        <v>2.4345699999999999</v>
      </c>
      <c r="R99" s="41">
        <v>2.4371499999999999</v>
      </c>
      <c r="S99" s="41">
        <v>2.4380799999999998</v>
      </c>
      <c r="T99" s="41">
        <v>2.39561</v>
      </c>
      <c r="U99" s="41">
        <v>2.3648799999999999</v>
      </c>
      <c r="V99" s="41">
        <v>2.3188</v>
      </c>
      <c r="W99" s="41">
        <v>2.2432699999999999</v>
      </c>
      <c r="X99" s="41">
        <v>2.1400299999999999</v>
      </c>
      <c r="Y99" s="41">
        <v>2.1384699999999999</v>
      </c>
    </row>
    <row r="100" spans="1:25" x14ac:dyDescent="0.2">
      <c r="A100" s="40">
        <v>21</v>
      </c>
      <c r="B100" s="41">
        <v>2.1237200000000001</v>
      </c>
      <c r="C100" s="41">
        <v>2.1227299999999998</v>
      </c>
      <c r="D100" s="41">
        <v>2.12175</v>
      </c>
      <c r="E100" s="41">
        <v>2.12297</v>
      </c>
      <c r="F100" s="41">
        <v>2.1304099999999999</v>
      </c>
      <c r="G100" s="41">
        <v>2.1300400000000002</v>
      </c>
      <c r="H100" s="41">
        <v>2.1382300000000001</v>
      </c>
      <c r="I100" s="41">
        <v>2.2199900000000001</v>
      </c>
      <c r="J100" s="41">
        <v>2.2350699999999999</v>
      </c>
      <c r="K100" s="41">
        <v>2.2331799999999999</v>
      </c>
      <c r="L100" s="41">
        <v>2.2197300000000002</v>
      </c>
      <c r="M100" s="41">
        <v>2.2134999999999998</v>
      </c>
      <c r="N100" s="41">
        <v>2.2100200000000001</v>
      </c>
      <c r="O100" s="41">
        <v>2.2185299999999999</v>
      </c>
      <c r="P100" s="41">
        <v>2.22695</v>
      </c>
      <c r="Q100" s="41">
        <v>2.2334299999999998</v>
      </c>
      <c r="R100" s="41">
        <v>2.2310699999999999</v>
      </c>
      <c r="S100" s="41">
        <v>2.22437</v>
      </c>
      <c r="T100" s="41">
        <v>2.2027199999999998</v>
      </c>
      <c r="U100" s="41">
        <v>2.1888700000000001</v>
      </c>
      <c r="V100" s="41">
        <v>2.16459</v>
      </c>
      <c r="W100" s="41">
        <v>2.14819</v>
      </c>
      <c r="X100" s="41">
        <v>2.1364200000000002</v>
      </c>
      <c r="Y100" s="41">
        <v>2.13591</v>
      </c>
    </row>
    <row r="101" spans="1:25" x14ac:dyDescent="0.2">
      <c r="A101" s="40">
        <v>22</v>
      </c>
      <c r="B101" s="41">
        <v>2.1328</v>
      </c>
      <c r="C101" s="41">
        <v>2.13212</v>
      </c>
      <c r="D101" s="41">
        <v>2.1327699999999998</v>
      </c>
      <c r="E101" s="41">
        <v>2.1318899999999998</v>
      </c>
      <c r="F101" s="41">
        <v>2.1309399999999998</v>
      </c>
      <c r="G101" s="41">
        <v>2.18222</v>
      </c>
      <c r="H101" s="41">
        <v>2.3534099999999998</v>
      </c>
      <c r="I101" s="41">
        <v>2.5118900000000002</v>
      </c>
      <c r="J101" s="41">
        <v>2.5333100000000002</v>
      </c>
      <c r="K101" s="41">
        <v>2.5394299999999999</v>
      </c>
      <c r="L101" s="41">
        <v>2.5206599999999999</v>
      </c>
      <c r="M101" s="41">
        <v>2.5128400000000002</v>
      </c>
      <c r="N101" s="41">
        <v>2.5055000000000001</v>
      </c>
      <c r="O101" s="41">
        <v>2.5190700000000001</v>
      </c>
      <c r="P101" s="41">
        <v>2.52942</v>
      </c>
      <c r="Q101" s="41">
        <v>2.53756</v>
      </c>
      <c r="R101" s="41">
        <v>2.5284499999999999</v>
      </c>
      <c r="S101" s="41">
        <v>2.5358499999999999</v>
      </c>
      <c r="T101" s="41">
        <v>2.4795199999999999</v>
      </c>
      <c r="U101" s="41">
        <v>2.4467500000000002</v>
      </c>
      <c r="V101" s="41">
        <v>2.3449900000000001</v>
      </c>
      <c r="W101" s="41">
        <v>2.2786599999999999</v>
      </c>
      <c r="X101" s="41">
        <v>2.1408800000000001</v>
      </c>
      <c r="Y101" s="41">
        <v>2.13266</v>
      </c>
    </row>
    <row r="102" spans="1:25" x14ac:dyDescent="0.2">
      <c r="A102" s="40">
        <v>23</v>
      </c>
      <c r="B102" s="41">
        <v>2.1317300000000001</v>
      </c>
      <c r="C102" s="41">
        <v>2.1311300000000002</v>
      </c>
      <c r="D102" s="41">
        <v>2.13144</v>
      </c>
      <c r="E102" s="41">
        <v>2.1323599999999998</v>
      </c>
      <c r="F102" s="41">
        <v>2.1464799999999999</v>
      </c>
      <c r="G102" s="41">
        <v>2.2522000000000002</v>
      </c>
      <c r="H102" s="41">
        <v>2.4097300000000001</v>
      </c>
      <c r="I102" s="41">
        <v>2.52196</v>
      </c>
      <c r="J102" s="41">
        <v>2.6289400000000001</v>
      </c>
      <c r="K102" s="41">
        <v>2.63497</v>
      </c>
      <c r="L102" s="41">
        <v>2.6132200000000001</v>
      </c>
      <c r="M102" s="41">
        <v>2.5929500000000001</v>
      </c>
      <c r="N102" s="41">
        <v>2.5930200000000001</v>
      </c>
      <c r="O102" s="41">
        <v>2.5994799999999998</v>
      </c>
      <c r="P102" s="41">
        <v>2.5870500000000001</v>
      </c>
      <c r="Q102" s="41">
        <v>2.5891700000000002</v>
      </c>
      <c r="R102" s="41">
        <v>2.5876899999999998</v>
      </c>
      <c r="S102" s="41">
        <v>2.56853</v>
      </c>
      <c r="T102" s="41">
        <v>2.5342799999999999</v>
      </c>
      <c r="U102" s="41">
        <v>2.4939300000000002</v>
      </c>
      <c r="V102" s="41">
        <v>2.40741</v>
      </c>
      <c r="W102" s="41">
        <v>2.3214999999999999</v>
      </c>
      <c r="X102" s="41">
        <v>2.1638999999999999</v>
      </c>
      <c r="Y102" s="41">
        <v>2.1322199999999998</v>
      </c>
    </row>
    <row r="103" spans="1:25" x14ac:dyDescent="0.2">
      <c r="A103" s="40">
        <v>24</v>
      </c>
      <c r="B103" s="41">
        <v>2.1320000000000001</v>
      </c>
      <c r="C103" s="41">
        <v>2.1319699999999999</v>
      </c>
      <c r="D103" s="41">
        <v>2.13198</v>
      </c>
      <c r="E103" s="41">
        <v>2.1320399999999999</v>
      </c>
      <c r="F103" s="41">
        <v>2.1379000000000001</v>
      </c>
      <c r="G103" s="41">
        <v>2.2075900000000002</v>
      </c>
      <c r="H103" s="41">
        <v>2.4014199999999999</v>
      </c>
      <c r="I103" s="41">
        <v>2.49986</v>
      </c>
      <c r="J103" s="41">
        <v>2.5744500000000001</v>
      </c>
      <c r="K103" s="41">
        <v>2.5948500000000001</v>
      </c>
      <c r="L103" s="41">
        <v>2.5781399999999999</v>
      </c>
      <c r="M103" s="41">
        <v>2.5492599999999999</v>
      </c>
      <c r="N103" s="41">
        <v>2.5436200000000002</v>
      </c>
      <c r="O103" s="41">
        <v>2.5615199999999998</v>
      </c>
      <c r="P103" s="41">
        <v>2.56419</v>
      </c>
      <c r="Q103" s="41">
        <v>2.5695100000000002</v>
      </c>
      <c r="R103" s="41">
        <v>2.5467</v>
      </c>
      <c r="S103" s="41">
        <v>2.5352299999999999</v>
      </c>
      <c r="T103" s="41">
        <v>2.5064700000000002</v>
      </c>
      <c r="U103" s="41">
        <v>2.4690799999999999</v>
      </c>
      <c r="V103" s="41">
        <v>2.3892199999999999</v>
      </c>
      <c r="W103" s="41">
        <v>2.3235000000000001</v>
      </c>
      <c r="X103" s="41">
        <v>2.21339</v>
      </c>
      <c r="Y103" s="41">
        <v>2.13232</v>
      </c>
    </row>
    <row r="104" spans="1:25" x14ac:dyDescent="0.2">
      <c r="A104" s="40">
        <v>25</v>
      </c>
      <c r="B104" s="41">
        <v>2.1326800000000001</v>
      </c>
      <c r="C104" s="41">
        <v>2.1326900000000002</v>
      </c>
      <c r="D104" s="41">
        <v>2.1327099999999999</v>
      </c>
      <c r="E104" s="41">
        <v>2.1327199999999999</v>
      </c>
      <c r="F104" s="41">
        <v>2.1409699999999998</v>
      </c>
      <c r="G104" s="41">
        <v>2.2606799999999998</v>
      </c>
      <c r="H104" s="41">
        <v>2.4173</v>
      </c>
      <c r="I104" s="41">
        <v>2.5477099999999999</v>
      </c>
      <c r="J104" s="41">
        <v>2.6259399999999999</v>
      </c>
      <c r="K104" s="41">
        <v>2.6390400000000001</v>
      </c>
      <c r="L104" s="41">
        <v>2.6204399999999999</v>
      </c>
      <c r="M104" s="41">
        <v>2.5991</v>
      </c>
      <c r="N104" s="41">
        <v>2.5918999999999999</v>
      </c>
      <c r="O104" s="41">
        <v>2.6061000000000001</v>
      </c>
      <c r="P104" s="41">
        <v>2.6072000000000002</v>
      </c>
      <c r="Q104" s="41">
        <v>2.6122299999999998</v>
      </c>
      <c r="R104" s="41">
        <v>2.6049099999999998</v>
      </c>
      <c r="S104" s="41">
        <v>2.5890900000000001</v>
      </c>
      <c r="T104" s="41">
        <v>2.5757300000000001</v>
      </c>
      <c r="U104" s="41">
        <v>2.5281899999999999</v>
      </c>
      <c r="V104" s="41">
        <v>2.45614</v>
      </c>
      <c r="W104" s="41">
        <v>2.3740600000000001</v>
      </c>
      <c r="X104" s="41">
        <v>2.2858800000000001</v>
      </c>
      <c r="Y104" s="41">
        <v>2.1392099999999998</v>
      </c>
    </row>
    <row r="105" spans="1:25" x14ac:dyDescent="0.2">
      <c r="A105" s="40">
        <v>26</v>
      </c>
      <c r="B105" s="41">
        <v>2.1391300000000002</v>
      </c>
      <c r="C105" s="41">
        <v>2.13273</v>
      </c>
      <c r="D105" s="41">
        <v>2.1327400000000001</v>
      </c>
      <c r="E105" s="41">
        <v>2.1330399999999998</v>
      </c>
      <c r="F105" s="41">
        <v>2.1332800000000001</v>
      </c>
      <c r="G105" s="41">
        <v>2.1488499999999999</v>
      </c>
      <c r="H105" s="41">
        <v>2.26213</v>
      </c>
      <c r="I105" s="41">
        <v>2.34375</v>
      </c>
      <c r="J105" s="41">
        <v>2.4745300000000001</v>
      </c>
      <c r="K105" s="41">
        <v>2.56487</v>
      </c>
      <c r="L105" s="41">
        <v>2.55707</v>
      </c>
      <c r="M105" s="41">
        <v>2.5266000000000002</v>
      </c>
      <c r="N105" s="41">
        <v>2.5105400000000002</v>
      </c>
      <c r="O105" s="41">
        <v>2.5374699999999999</v>
      </c>
      <c r="P105" s="41">
        <v>2.5627399999999998</v>
      </c>
      <c r="Q105" s="41">
        <v>2.5724</v>
      </c>
      <c r="R105" s="41">
        <v>2.5679599999999998</v>
      </c>
      <c r="S105" s="41">
        <v>2.5669400000000002</v>
      </c>
      <c r="T105" s="41">
        <v>2.5342600000000002</v>
      </c>
      <c r="U105" s="41">
        <v>2.46801</v>
      </c>
      <c r="V105" s="41">
        <v>2.3829099999999999</v>
      </c>
      <c r="W105" s="41">
        <v>2.3433899999999999</v>
      </c>
      <c r="X105" s="41">
        <v>2.23062</v>
      </c>
      <c r="Y105" s="41">
        <v>2.1329199999999999</v>
      </c>
    </row>
    <row r="106" spans="1:25" x14ac:dyDescent="0.2">
      <c r="A106" s="40">
        <v>27</v>
      </c>
      <c r="B106" s="41">
        <v>2.1328</v>
      </c>
      <c r="C106" s="41">
        <v>2.1328299999999998</v>
      </c>
      <c r="D106" s="41">
        <v>2.1327500000000001</v>
      </c>
      <c r="E106" s="41">
        <v>2.13293</v>
      </c>
      <c r="F106" s="41">
        <v>2.13185</v>
      </c>
      <c r="G106" s="41">
        <v>2.13449</v>
      </c>
      <c r="H106" s="41">
        <v>2.1405099999999999</v>
      </c>
      <c r="I106" s="41">
        <v>2.2452200000000002</v>
      </c>
      <c r="J106" s="41">
        <v>2.3756400000000002</v>
      </c>
      <c r="K106" s="41">
        <v>2.4514</v>
      </c>
      <c r="L106" s="41">
        <v>2.48488</v>
      </c>
      <c r="M106" s="41">
        <v>2.4604599999999999</v>
      </c>
      <c r="N106" s="41">
        <v>2.4531499999999999</v>
      </c>
      <c r="O106" s="41">
        <v>2.4586800000000002</v>
      </c>
      <c r="P106" s="41">
        <v>2.4958800000000001</v>
      </c>
      <c r="Q106" s="41">
        <v>2.51356</v>
      </c>
      <c r="R106" s="41">
        <v>2.5110399999999999</v>
      </c>
      <c r="S106" s="41">
        <v>2.5034800000000001</v>
      </c>
      <c r="T106" s="41">
        <v>2.47845</v>
      </c>
      <c r="U106" s="41">
        <v>2.4391400000000001</v>
      </c>
      <c r="V106" s="41">
        <v>2.3904700000000001</v>
      </c>
      <c r="W106" s="41">
        <v>2.3266800000000001</v>
      </c>
      <c r="X106" s="41">
        <v>2.1918500000000001</v>
      </c>
      <c r="Y106" s="41">
        <v>2.1327500000000001</v>
      </c>
    </row>
    <row r="107" spans="1:25" ht="15.75" customHeight="1" x14ac:dyDescent="0.2">
      <c r="A107" s="40">
        <v>28</v>
      </c>
      <c r="B107" s="41">
        <v>2.24777</v>
      </c>
      <c r="C107" s="41">
        <v>2.2158099999999998</v>
      </c>
      <c r="D107" s="41">
        <v>2.2134</v>
      </c>
      <c r="E107" s="41">
        <v>2.2143000000000002</v>
      </c>
      <c r="F107" s="41">
        <v>2.31365</v>
      </c>
      <c r="G107" s="41">
        <v>2.4410500000000002</v>
      </c>
      <c r="H107" s="41">
        <v>2.5860799999999999</v>
      </c>
      <c r="I107" s="41">
        <v>2.67293</v>
      </c>
      <c r="J107" s="41">
        <v>2.6875599999999999</v>
      </c>
      <c r="K107" s="41">
        <v>2.7221600000000001</v>
      </c>
      <c r="L107" s="41">
        <v>2.7019500000000001</v>
      </c>
      <c r="M107" s="41">
        <v>2.6973199999999999</v>
      </c>
      <c r="N107" s="41">
        <v>2.6617299999999999</v>
      </c>
      <c r="O107" s="41">
        <v>2.6654800000000001</v>
      </c>
      <c r="P107" s="41">
        <v>2.6653199999999999</v>
      </c>
      <c r="Q107" s="41">
        <v>2.68276</v>
      </c>
      <c r="R107" s="41">
        <v>2.67848</v>
      </c>
      <c r="S107" s="41">
        <v>2.6464400000000001</v>
      </c>
      <c r="T107" s="41">
        <v>2.59917</v>
      </c>
      <c r="U107" s="41">
        <v>2.5609299999999999</v>
      </c>
      <c r="V107" s="41">
        <v>2.4910199999999998</v>
      </c>
      <c r="W107" s="41">
        <v>2.4384100000000002</v>
      </c>
      <c r="X107" s="41">
        <v>2.25779</v>
      </c>
      <c r="Y107" s="41">
        <v>2.1336400000000002</v>
      </c>
    </row>
    <row r="108" spans="1:25" x14ac:dyDescent="0.2">
      <c r="A108" s="40">
        <v>29</v>
      </c>
      <c r="B108" s="41">
        <v>2.1314600000000001</v>
      </c>
      <c r="C108" s="41">
        <v>2.1313200000000001</v>
      </c>
      <c r="D108" s="41">
        <v>2.1329400000000001</v>
      </c>
      <c r="E108" s="41">
        <v>2.13164</v>
      </c>
      <c r="F108" s="41">
        <v>2.1331199999999999</v>
      </c>
      <c r="G108" s="41">
        <v>2.1835599999999999</v>
      </c>
      <c r="H108" s="41">
        <v>2.3218000000000001</v>
      </c>
      <c r="I108" s="41">
        <v>2.4808500000000002</v>
      </c>
      <c r="J108" s="41">
        <v>2.4930599999999998</v>
      </c>
      <c r="K108" s="41">
        <v>2.4935700000000001</v>
      </c>
      <c r="L108" s="41">
        <v>2.4832700000000001</v>
      </c>
      <c r="M108" s="41">
        <v>2.4614699999999998</v>
      </c>
      <c r="N108" s="41">
        <v>2.4586700000000001</v>
      </c>
      <c r="O108" s="41">
        <v>2.4772699999999999</v>
      </c>
      <c r="P108" s="41">
        <v>2.47871</v>
      </c>
      <c r="Q108" s="41">
        <v>2.47275</v>
      </c>
      <c r="R108" s="41">
        <v>2.4684300000000001</v>
      </c>
      <c r="S108" s="41">
        <v>2.44712</v>
      </c>
      <c r="T108" s="41">
        <v>2.4228299999999998</v>
      </c>
      <c r="U108" s="41">
        <v>2.4084500000000002</v>
      </c>
      <c r="V108" s="41">
        <v>2.3585199999999999</v>
      </c>
      <c r="W108" s="41">
        <v>2.3121999999999998</v>
      </c>
      <c r="X108" s="41">
        <v>2.1488800000000001</v>
      </c>
      <c r="Y108" s="41">
        <v>2.1308500000000001</v>
      </c>
    </row>
    <row r="109" spans="1:25" x14ac:dyDescent="0.2">
      <c r="A109" s="40">
        <v>30</v>
      </c>
      <c r="B109" s="41">
        <v>2.1302300000000001</v>
      </c>
      <c r="C109" s="41">
        <v>2.1302599999999998</v>
      </c>
      <c r="D109" s="41">
        <v>2.1304099999999999</v>
      </c>
      <c r="E109" s="41">
        <v>2.13049</v>
      </c>
      <c r="F109" s="41">
        <v>2.1324100000000001</v>
      </c>
      <c r="G109" s="41">
        <v>2.3521100000000001</v>
      </c>
      <c r="H109" s="41">
        <v>2.44448</v>
      </c>
      <c r="I109" s="41">
        <v>2.5819000000000001</v>
      </c>
      <c r="J109" s="41">
        <v>2.6549399999999999</v>
      </c>
      <c r="K109" s="41">
        <v>2.6855099999999998</v>
      </c>
      <c r="L109" s="41">
        <v>2.6628099999999999</v>
      </c>
      <c r="M109" s="41">
        <v>2.6591300000000002</v>
      </c>
      <c r="N109" s="41">
        <v>2.64364</v>
      </c>
      <c r="O109" s="41">
        <v>2.6727699999999999</v>
      </c>
      <c r="P109" s="41">
        <v>2.6622300000000001</v>
      </c>
      <c r="Q109" s="41">
        <v>2.6413099999999998</v>
      </c>
      <c r="R109" s="41">
        <v>2.65002</v>
      </c>
      <c r="S109" s="41">
        <v>2.6674199999999999</v>
      </c>
      <c r="T109" s="41">
        <v>2.6402100000000002</v>
      </c>
      <c r="U109" s="41">
        <v>2.58684</v>
      </c>
      <c r="V109" s="41">
        <v>2.5158999999999998</v>
      </c>
      <c r="W109" s="41">
        <v>2.4562599999999999</v>
      </c>
      <c r="X109" s="41">
        <v>2.2538499999999999</v>
      </c>
      <c r="Y109" s="41">
        <v>2.1307399999999999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2.29731</v>
      </c>
      <c r="C115" s="41">
        <v>2.2920099999999999</v>
      </c>
      <c r="D115" s="41">
        <v>2.2898700000000001</v>
      </c>
      <c r="E115" s="41">
        <v>2.3084099999999999</v>
      </c>
      <c r="F115" s="41">
        <v>2.4306199999999998</v>
      </c>
      <c r="G115" s="41">
        <v>2.4384899999999998</v>
      </c>
      <c r="H115" s="41">
        <v>2.44021</v>
      </c>
      <c r="I115" s="41">
        <v>2.5095999999999998</v>
      </c>
      <c r="J115" s="41">
        <v>2.5219800000000001</v>
      </c>
      <c r="K115" s="41">
        <v>2.5256400000000001</v>
      </c>
      <c r="L115" s="41">
        <v>2.5118100000000001</v>
      </c>
      <c r="M115" s="41">
        <v>2.50014</v>
      </c>
      <c r="N115" s="41">
        <v>2.4911099999999999</v>
      </c>
      <c r="O115" s="41">
        <v>2.4988999999999999</v>
      </c>
      <c r="P115" s="41">
        <v>2.5090499999999998</v>
      </c>
      <c r="Q115" s="41">
        <v>2.5146999999999999</v>
      </c>
      <c r="R115" s="41">
        <v>2.5251999999999999</v>
      </c>
      <c r="S115" s="41">
        <v>2.4953500000000002</v>
      </c>
      <c r="T115" s="41">
        <v>2.4719699999999998</v>
      </c>
      <c r="U115" s="41">
        <v>2.4640399999999998</v>
      </c>
      <c r="V115" s="41">
        <v>2.4469599999999998</v>
      </c>
      <c r="W115" s="41">
        <v>2.43859</v>
      </c>
      <c r="X115" s="41">
        <v>2.4384899999999998</v>
      </c>
      <c r="Y115" s="41">
        <v>2.31352</v>
      </c>
    </row>
    <row r="116" spans="1:25" x14ac:dyDescent="0.2">
      <c r="A116" s="40">
        <v>2</v>
      </c>
      <c r="B116" s="41">
        <v>2.3502299999999998</v>
      </c>
      <c r="C116" s="41">
        <v>2.3203999999999998</v>
      </c>
      <c r="D116" s="41">
        <v>2.3521200000000002</v>
      </c>
      <c r="E116" s="41">
        <v>2.4186700000000001</v>
      </c>
      <c r="F116" s="41">
        <v>2.4316</v>
      </c>
      <c r="G116" s="41">
        <v>2.4316399999999998</v>
      </c>
      <c r="H116" s="41">
        <v>2.46102</v>
      </c>
      <c r="I116" s="41">
        <v>2.5971799999999998</v>
      </c>
      <c r="J116" s="41">
        <v>2.6297299999999999</v>
      </c>
      <c r="K116" s="41">
        <v>2.6314600000000001</v>
      </c>
      <c r="L116" s="41">
        <v>2.6223200000000002</v>
      </c>
      <c r="M116" s="41">
        <v>2.6221299999999998</v>
      </c>
      <c r="N116" s="41">
        <v>2.6239599999999998</v>
      </c>
      <c r="O116" s="41">
        <v>2.6284200000000002</v>
      </c>
      <c r="P116" s="41">
        <v>2.637</v>
      </c>
      <c r="Q116" s="41">
        <v>2.6388199999999999</v>
      </c>
      <c r="R116" s="41">
        <v>2.6379600000000001</v>
      </c>
      <c r="S116" s="41">
        <v>2.6227800000000001</v>
      </c>
      <c r="T116" s="41">
        <v>2.6124700000000001</v>
      </c>
      <c r="U116" s="41">
        <v>2.5882299999999998</v>
      </c>
      <c r="V116" s="41">
        <v>2.5545900000000001</v>
      </c>
      <c r="W116" s="41">
        <v>2.5036299999999998</v>
      </c>
      <c r="X116" s="41">
        <v>2.4394800000000001</v>
      </c>
      <c r="Y116" s="41">
        <v>2.4364400000000002</v>
      </c>
    </row>
    <row r="117" spans="1:25" x14ac:dyDescent="0.2">
      <c r="A117" s="40">
        <v>3</v>
      </c>
      <c r="B117" s="41">
        <v>2.4297900000000001</v>
      </c>
      <c r="C117" s="41">
        <v>2.3257400000000001</v>
      </c>
      <c r="D117" s="41">
        <v>2.3311000000000002</v>
      </c>
      <c r="E117" s="41">
        <v>2.4111600000000002</v>
      </c>
      <c r="F117" s="41">
        <v>2.4300999999999999</v>
      </c>
      <c r="G117" s="41">
        <v>2.4318599999999999</v>
      </c>
      <c r="H117" s="41">
        <v>2.4569299999999998</v>
      </c>
      <c r="I117" s="41">
        <v>2.6218599999999999</v>
      </c>
      <c r="J117" s="41">
        <v>2.6535000000000002</v>
      </c>
      <c r="K117" s="41">
        <v>2.6501000000000001</v>
      </c>
      <c r="L117" s="41">
        <v>2.6301399999999999</v>
      </c>
      <c r="M117" s="41">
        <v>2.63015</v>
      </c>
      <c r="N117" s="41">
        <v>2.6300500000000002</v>
      </c>
      <c r="O117" s="41">
        <v>2.6445500000000002</v>
      </c>
      <c r="P117" s="41">
        <v>2.6423800000000002</v>
      </c>
      <c r="Q117" s="41">
        <v>2.6501700000000001</v>
      </c>
      <c r="R117" s="41">
        <v>2.66276</v>
      </c>
      <c r="S117" s="41">
        <v>2.6407699999999998</v>
      </c>
      <c r="T117" s="41">
        <v>2.6330200000000001</v>
      </c>
      <c r="U117" s="41">
        <v>2.6122299999999998</v>
      </c>
      <c r="V117" s="41">
        <v>2.5678100000000001</v>
      </c>
      <c r="W117" s="41">
        <v>2.5219999999999998</v>
      </c>
      <c r="X117" s="41">
        <v>2.4788999999999999</v>
      </c>
      <c r="Y117" s="41">
        <v>2.4285000000000001</v>
      </c>
    </row>
    <row r="118" spans="1:25" x14ac:dyDescent="0.2">
      <c r="A118" s="40">
        <v>4</v>
      </c>
      <c r="B118" s="41">
        <v>2.4339900000000001</v>
      </c>
      <c r="C118" s="41">
        <v>2.4269599999999998</v>
      </c>
      <c r="D118" s="41">
        <v>2.4275899999999999</v>
      </c>
      <c r="E118" s="41">
        <v>2.4277799999999998</v>
      </c>
      <c r="F118" s="41">
        <v>2.4280599999999999</v>
      </c>
      <c r="G118" s="41">
        <v>2.43059</v>
      </c>
      <c r="H118" s="41">
        <v>2.4350399999999999</v>
      </c>
      <c r="I118" s="41">
        <v>2.5126400000000002</v>
      </c>
      <c r="J118" s="41">
        <v>2.5922900000000002</v>
      </c>
      <c r="K118" s="41">
        <v>2.6606700000000001</v>
      </c>
      <c r="L118" s="41">
        <v>2.6535600000000001</v>
      </c>
      <c r="M118" s="41">
        <v>2.6440199999999998</v>
      </c>
      <c r="N118" s="41">
        <v>2.6453600000000002</v>
      </c>
      <c r="O118" s="41">
        <v>2.6564199999999998</v>
      </c>
      <c r="P118" s="41">
        <v>2.6496200000000001</v>
      </c>
      <c r="Q118" s="41">
        <v>2.6751299999999998</v>
      </c>
      <c r="R118" s="41">
        <v>2.68587</v>
      </c>
      <c r="S118" s="41">
        <v>2.66994</v>
      </c>
      <c r="T118" s="41">
        <v>2.6446800000000001</v>
      </c>
      <c r="U118" s="41">
        <v>2.5977399999999999</v>
      </c>
      <c r="V118" s="41">
        <v>2.5629400000000002</v>
      </c>
      <c r="W118" s="41">
        <v>2.5140400000000001</v>
      </c>
      <c r="X118" s="41">
        <v>2.4532699999999998</v>
      </c>
      <c r="Y118" s="41">
        <v>2.4277199999999999</v>
      </c>
    </row>
    <row r="119" spans="1:25" x14ac:dyDescent="0.2">
      <c r="A119" s="40">
        <v>5</v>
      </c>
      <c r="B119" s="41">
        <v>2.4290500000000002</v>
      </c>
      <c r="C119" s="41">
        <v>2.4274900000000001</v>
      </c>
      <c r="D119" s="41">
        <v>2.42753</v>
      </c>
      <c r="E119" s="41">
        <v>2.42767</v>
      </c>
      <c r="F119" s="41">
        <v>2.42794</v>
      </c>
      <c r="G119" s="41">
        <v>2.4294199999999999</v>
      </c>
      <c r="H119" s="41">
        <v>2.4350399999999999</v>
      </c>
      <c r="I119" s="41">
        <v>2.5128400000000002</v>
      </c>
      <c r="J119" s="41">
        <v>2.6257000000000001</v>
      </c>
      <c r="K119" s="41">
        <v>2.6913800000000001</v>
      </c>
      <c r="L119" s="41">
        <v>2.68554</v>
      </c>
      <c r="M119" s="41">
        <v>2.6805599999999998</v>
      </c>
      <c r="N119" s="41">
        <v>2.6755900000000001</v>
      </c>
      <c r="O119" s="41">
        <v>2.6838700000000002</v>
      </c>
      <c r="P119" s="41">
        <v>2.6924700000000001</v>
      </c>
      <c r="Q119" s="41">
        <v>2.7024400000000002</v>
      </c>
      <c r="R119" s="41">
        <v>2.7109999999999999</v>
      </c>
      <c r="S119" s="41">
        <v>2.6877499999999999</v>
      </c>
      <c r="T119" s="41">
        <v>2.64819</v>
      </c>
      <c r="U119" s="41">
        <v>2.6231399999999998</v>
      </c>
      <c r="V119" s="41">
        <v>2.60853</v>
      </c>
      <c r="W119" s="41">
        <v>2.5248900000000001</v>
      </c>
      <c r="X119" s="41">
        <v>2.4454500000000001</v>
      </c>
      <c r="Y119" s="41">
        <v>2.4298600000000001</v>
      </c>
    </row>
    <row r="120" spans="1:25" x14ac:dyDescent="0.2">
      <c r="A120" s="40">
        <v>6</v>
      </c>
      <c r="B120" s="41">
        <v>2.4300299999999999</v>
      </c>
      <c r="C120" s="41">
        <v>2.4299599999999999</v>
      </c>
      <c r="D120" s="41">
        <v>2.43004</v>
      </c>
      <c r="E120" s="41">
        <v>2.4300600000000001</v>
      </c>
      <c r="F120" s="41">
        <v>2.4300600000000001</v>
      </c>
      <c r="G120" s="41">
        <v>2.4301499999999998</v>
      </c>
      <c r="H120" s="41">
        <v>2.3066499999999999</v>
      </c>
      <c r="I120" s="41">
        <v>2.4190900000000002</v>
      </c>
      <c r="J120" s="41">
        <v>2.4451800000000001</v>
      </c>
      <c r="K120" s="41">
        <v>2.5472000000000001</v>
      </c>
      <c r="L120" s="41">
        <v>2.5454500000000002</v>
      </c>
      <c r="M120" s="41">
        <v>2.5343300000000002</v>
      </c>
      <c r="N120" s="41">
        <v>2.53132</v>
      </c>
      <c r="O120" s="41">
        <v>2.53864</v>
      </c>
      <c r="P120" s="41">
        <v>2.5545</v>
      </c>
      <c r="Q120" s="41">
        <v>2.5863800000000001</v>
      </c>
      <c r="R120" s="41">
        <v>2.5794600000000001</v>
      </c>
      <c r="S120" s="41">
        <v>2.5602299999999998</v>
      </c>
      <c r="T120" s="41">
        <v>2.5426199999999999</v>
      </c>
      <c r="U120" s="41">
        <v>2.5201199999999999</v>
      </c>
      <c r="V120" s="41">
        <v>2.49505</v>
      </c>
      <c r="W120" s="41">
        <v>2.4298700000000002</v>
      </c>
      <c r="X120" s="41">
        <v>2.4297900000000001</v>
      </c>
      <c r="Y120" s="41">
        <v>2.4297200000000001</v>
      </c>
    </row>
    <row r="121" spans="1:25" x14ac:dyDescent="0.2">
      <c r="A121" s="40">
        <v>7</v>
      </c>
      <c r="B121" s="41">
        <v>2.4161999999999999</v>
      </c>
      <c r="C121" s="41">
        <v>2.4148299999999998</v>
      </c>
      <c r="D121" s="41">
        <v>2.4150299999999998</v>
      </c>
      <c r="E121" s="41">
        <v>2.3696199999999998</v>
      </c>
      <c r="F121" s="41">
        <v>2.4302000000000001</v>
      </c>
      <c r="G121" s="41">
        <v>2.4302700000000002</v>
      </c>
      <c r="H121" s="41">
        <v>2.4389599999999998</v>
      </c>
      <c r="I121" s="41">
        <v>2.5201600000000002</v>
      </c>
      <c r="J121" s="41">
        <v>2.5388999999999999</v>
      </c>
      <c r="K121" s="41">
        <v>2.5392999999999999</v>
      </c>
      <c r="L121" s="41">
        <v>2.5268099999999998</v>
      </c>
      <c r="M121" s="41">
        <v>2.5249700000000002</v>
      </c>
      <c r="N121" s="41">
        <v>2.5240999999999998</v>
      </c>
      <c r="O121" s="41">
        <v>2.5291299999999999</v>
      </c>
      <c r="P121" s="41">
        <v>2.54251</v>
      </c>
      <c r="Q121" s="41">
        <v>2.5480399999999999</v>
      </c>
      <c r="R121" s="41">
        <v>2.55138</v>
      </c>
      <c r="S121" s="41">
        <v>2.5414599999999998</v>
      </c>
      <c r="T121" s="41">
        <v>2.5238499999999999</v>
      </c>
      <c r="U121" s="41">
        <v>2.5097399999999999</v>
      </c>
      <c r="V121" s="41">
        <v>2.4304700000000001</v>
      </c>
      <c r="W121" s="41">
        <v>2.4355199999999999</v>
      </c>
      <c r="X121" s="41">
        <v>2.4313600000000002</v>
      </c>
      <c r="Y121" s="41">
        <v>2.4167100000000001</v>
      </c>
    </row>
    <row r="122" spans="1:25" x14ac:dyDescent="0.2">
      <c r="A122" s="40">
        <v>8</v>
      </c>
      <c r="B122" s="41">
        <v>2.4145300000000001</v>
      </c>
      <c r="C122" s="41">
        <v>2.32958</v>
      </c>
      <c r="D122" s="41">
        <v>2.3051400000000002</v>
      </c>
      <c r="E122" s="41">
        <v>2.31819</v>
      </c>
      <c r="F122" s="41">
        <v>2.4173800000000001</v>
      </c>
      <c r="G122" s="41">
        <v>2.4310299999999998</v>
      </c>
      <c r="H122" s="41">
        <v>2.4341699999999999</v>
      </c>
      <c r="I122" s="41">
        <v>2.5184899999999999</v>
      </c>
      <c r="J122" s="41">
        <v>2.5364399999999998</v>
      </c>
      <c r="K122" s="41">
        <v>2.5392199999999998</v>
      </c>
      <c r="L122" s="41">
        <v>2.5183499999999999</v>
      </c>
      <c r="M122" s="41">
        <v>2.51993</v>
      </c>
      <c r="N122" s="41">
        <v>2.5178500000000001</v>
      </c>
      <c r="O122" s="41">
        <v>2.6497899999999999</v>
      </c>
      <c r="P122" s="41">
        <v>2.6854800000000001</v>
      </c>
      <c r="Q122" s="41">
        <v>2.7237499999999999</v>
      </c>
      <c r="R122" s="41">
        <v>2.6979700000000002</v>
      </c>
      <c r="S122" s="41">
        <v>2.63557</v>
      </c>
      <c r="T122" s="41">
        <v>2.6013199999999999</v>
      </c>
      <c r="U122" s="41">
        <v>2.5775199999999998</v>
      </c>
      <c r="V122" s="41">
        <v>2.5298500000000002</v>
      </c>
      <c r="W122" s="41">
        <v>2.4480900000000001</v>
      </c>
      <c r="X122" s="41">
        <v>2.4294799999999999</v>
      </c>
      <c r="Y122" s="41">
        <v>2.4219499999999998</v>
      </c>
    </row>
    <row r="123" spans="1:25" x14ac:dyDescent="0.2">
      <c r="A123" s="40">
        <v>9</v>
      </c>
      <c r="B123" s="41">
        <v>2.4188100000000001</v>
      </c>
      <c r="C123" s="41">
        <v>2.3446099999999999</v>
      </c>
      <c r="D123" s="41">
        <v>2.2977300000000001</v>
      </c>
      <c r="E123" s="41">
        <v>2.32186</v>
      </c>
      <c r="F123" s="41">
        <v>2.42048</v>
      </c>
      <c r="G123" s="41">
        <v>2.42821</v>
      </c>
      <c r="H123" s="41">
        <v>2.4295</v>
      </c>
      <c r="I123" s="41">
        <v>2.5156800000000001</v>
      </c>
      <c r="J123" s="41">
        <v>2.5157099999999999</v>
      </c>
      <c r="K123" s="41">
        <v>2.5181499999999999</v>
      </c>
      <c r="L123" s="41">
        <v>2.5099100000000001</v>
      </c>
      <c r="M123" s="41">
        <v>2.5119699999999998</v>
      </c>
      <c r="N123" s="41">
        <v>2.5110199999999998</v>
      </c>
      <c r="O123" s="41">
        <v>2.5150600000000001</v>
      </c>
      <c r="P123" s="41">
        <v>2.5263300000000002</v>
      </c>
      <c r="Q123" s="41">
        <v>2.5374400000000001</v>
      </c>
      <c r="R123" s="41">
        <v>2.5415000000000001</v>
      </c>
      <c r="S123" s="41">
        <v>2.5276100000000001</v>
      </c>
      <c r="T123" s="41">
        <v>2.5099800000000001</v>
      </c>
      <c r="U123" s="41">
        <v>2.4942899999999999</v>
      </c>
      <c r="V123" s="41">
        <v>2.4331499999999999</v>
      </c>
      <c r="W123" s="41">
        <v>2.4279899999999999</v>
      </c>
      <c r="X123" s="41">
        <v>2.4280200000000001</v>
      </c>
      <c r="Y123" s="41">
        <v>2.4216799999999998</v>
      </c>
    </row>
    <row r="124" spans="1:25" x14ac:dyDescent="0.2">
      <c r="A124" s="40">
        <v>10</v>
      </c>
      <c r="B124" s="41">
        <v>2.4182999999999999</v>
      </c>
      <c r="C124" s="41">
        <v>2.3676599999999999</v>
      </c>
      <c r="D124" s="41">
        <v>2.3570799999999998</v>
      </c>
      <c r="E124" s="41">
        <v>2.3780000000000001</v>
      </c>
      <c r="F124" s="41">
        <v>2.4232100000000001</v>
      </c>
      <c r="G124" s="41">
        <v>2.43011</v>
      </c>
      <c r="H124" s="41">
        <v>2.43031</v>
      </c>
      <c r="I124" s="41">
        <v>2.43119</v>
      </c>
      <c r="J124" s="41">
        <v>2.4075899999999999</v>
      </c>
      <c r="K124" s="41">
        <v>2.40747</v>
      </c>
      <c r="L124" s="41">
        <v>2.4072</v>
      </c>
      <c r="M124" s="41">
        <v>2.40726</v>
      </c>
      <c r="N124" s="41">
        <v>2.4074300000000002</v>
      </c>
      <c r="O124" s="41">
        <v>2.4078499999999998</v>
      </c>
      <c r="P124" s="41">
        <v>2.4131399999999998</v>
      </c>
      <c r="Q124" s="41">
        <v>2.4110900000000002</v>
      </c>
      <c r="R124" s="41">
        <v>2.4118300000000001</v>
      </c>
      <c r="S124" s="41">
        <v>2.4112200000000001</v>
      </c>
      <c r="T124" s="41">
        <v>2.54616</v>
      </c>
      <c r="U124" s="41">
        <v>2.5061399999999998</v>
      </c>
      <c r="V124" s="41">
        <v>2.4302800000000002</v>
      </c>
      <c r="W124" s="41">
        <v>2.4302100000000002</v>
      </c>
      <c r="X124" s="41">
        <v>2.43011</v>
      </c>
      <c r="Y124" s="41">
        <v>2.4253999999999998</v>
      </c>
    </row>
    <row r="125" spans="1:25" x14ac:dyDescent="0.2">
      <c r="A125" s="40">
        <v>11</v>
      </c>
      <c r="B125" s="41">
        <v>2.4286799999999999</v>
      </c>
      <c r="C125" s="41">
        <v>2.4245800000000002</v>
      </c>
      <c r="D125" s="41">
        <v>2.4198900000000001</v>
      </c>
      <c r="E125" s="41">
        <v>2.4248699999999999</v>
      </c>
      <c r="F125" s="41">
        <v>2.4298899999999999</v>
      </c>
      <c r="G125" s="41">
        <v>2.4389500000000002</v>
      </c>
      <c r="H125" s="41">
        <v>2.5944400000000001</v>
      </c>
      <c r="I125" s="41">
        <v>2.6786300000000001</v>
      </c>
      <c r="J125" s="41">
        <v>2.6917</v>
      </c>
      <c r="K125" s="41">
        <v>2.6746099999999999</v>
      </c>
      <c r="L125" s="41">
        <v>2.6661700000000002</v>
      </c>
      <c r="M125" s="41">
        <v>2.6668699999999999</v>
      </c>
      <c r="N125" s="41">
        <v>2.6667999999999998</v>
      </c>
      <c r="O125" s="41">
        <v>2.6667800000000002</v>
      </c>
      <c r="P125" s="41">
        <v>2.6919400000000002</v>
      </c>
      <c r="Q125" s="41">
        <v>2.6954899999999999</v>
      </c>
      <c r="R125" s="41">
        <v>2.69747</v>
      </c>
      <c r="S125" s="41">
        <v>2.6694</v>
      </c>
      <c r="T125" s="41">
        <v>2.65143</v>
      </c>
      <c r="U125" s="41">
        <v>2.6044100000000001</v>
      </c>
      <c r="V125" s="41">
        <v>2.5636000000000001</v>
      </c>
      <c r="W125" s="41">
        <v>2.5176400000000001</v>
      </c>
      <c r="X125" s="41">
        <v>2.43642</v>
      </c>
      <c r="Y125" s="41">
        <v>2.4271699999999998</v>
      </c>
    </row>
    <row r="126" spans="1:25" x14ac:dyDescent="0.2">
      <c r="A126" s="40">
        <v>12</v>
      </c>
      <c r="B126" s="41">
        <v>2.4280900000000001</v>
      </c>
      <c r="C126" s="41">
        <v>2.4268000000000001</v>
      </c>
      <c r="D126" s="41">
        <v>2.4259900000000001</v>
      </c>
      <c r="E126" s="41">
        <v>2.4242900000000001</v>
      </c>
      <c r="F126" s="41">
        <v>2.4273099999999999</v>
      </c>
      <c r="G126" s="41">
        <v>2.4285700000000001</v>
      </c>
      <c r="H126" s="41">
        <v>2.4345300000000001</v>
      </c>
      <c r="I126" s="41">
        <v>2.4795099999999999</v>
      </c>
      <c r="J126" s="41">
        <v>2.6281500000000002</v>
      </c>
      <c r="K126" s="41">
        <v>2.67713</v>
      </c>
      <c r="L126" s="41">
        <v>2.6726399999999999</v>
      </c>
      <c r="M126" s="41">
        <v>2.6711900000000002</v>
      </c>
      <c r="N126" s="41">
        <v>2.6594099999999998</v>
      </c>
      <c r="O126" s="41">
        <v>2.6850900000000002</v>
      </c>
      <c r="P126" s="41">
        <v>2.7018200000000001</v>
      </c>
      <c r="Q126" s="41">
        <v>2.7176900000000002</v>
      </c>
      <c r="R126" s="41">
        <v>2.71109</v>
      </c>
      <c r="S126" s="41">
        <v>2.7089799999999999</v>
      </c>
      <c r="T126" s="41">
        <v>2.67666</v>
      </c>
      <c r="U126" s="41">
        <v>2.6324900000000002</v>
      </c>
      <c r="V126" s="41">
        <v>2.6640999999999999</v>
      </c>
      <c r="W126" s="41">
        <v>2.6801300000000001</v>
      </c>
      <c r="X126" s="41">
        <v>2.4988600000000001</v>
      </c>
      <c r="Y126" s="41">
        <v>2.42841</v>
      </c>
    </row>
    <row r="127" spans="1:25" x14ac:dyDescent="0.2">
      <c r="A127" s="40">
        <v>13</v>
      </c>
      <c r="B127" s="41">
        <v>2.4270100000000001</v>
      </c>
      <c r="C127" s="41">
        <v>2.42699</v>
      </c>
      <c r="D127" s="41">
        <v>2.4270499999999999</v>
      </c>
      <c r="E127" s="41">
        <v>2.4271699999999998</v>
      </c>
      <c r="F127" s="41">
        <v>2.4271099999999999</v>
      </c>
      <c r="G127" s="41">
        <v>2.4272399999999998</v>
      </c>
      <c r="H127" s="41">
        <v>2.4288799999999999</v>
      </c>
      <c r="I127" s="41">
        <v>2.5429900000000001</v>
      </c>
      <c r="J127" s="41">
        <v>2.6321300000000001</v>
      </c>
      <c r="K127" s="41">
        <v>2.7327499999999998</v>
      </c>
      <c r="L127" s="41">
        <v>2.7592500000000002</v>
      </c>
      <c r="M127" s="41">
        <v>2.75841</v>
      </c>
      <c r="N127" s="41">
        <v>2.7516500000000002</v>
      </c>
      <c r="O127" s="41">
        <v>2.77847</v>
      </c>
      <c r="P127" s="41">
        <v>2.7910200000000001</v>
      </c>
      <c r="Q127" s="41">
        <v>2.8212000000000002</v>
      </c>
      <c r="R127" s="41">
        <v>2.8174000000000001</v>
      </c>
      <c r="S127" s="41">
        <v>2.8077399999999999</v>
      </c>
      <c r="T127" s="41">
        <v>2.7805900000000001</v>
      </c>
      <c r="U127" s="41">
        <v>2.7606799999999998</v>
      </c>
      <c r="V127" s="41">
        <v>2.6953100000000001</v>
      </c>
      <c r="W127" s="41">
        <v>2.6614599999999999</v>
      </c>
      <c r="X127" s="41">
        <v>2.4514399999999998</v>
      </c>
      <c r="Y127" s="41">
        <v>2.42753</v>
      </c>
    </row>
    <row r="128" spans="1:25" x14ac:dyDescent="0.2">
      <c r="A128" s="40">
        <v>14</v>
      </c>
      <c r="B128" s="41">
        <v>2.4275000000000002</v>
      </c>
      <c r="C128" s="41">
        <v>2.42747</v>
      </c>
      <c r="D128" s="41">
        <v>2.4275099999999998</v>
      </c>
      <c r="E128" s="41">
        <v>2.4276</v>
      </c>
      <c r="F128" s="41">
        <v>2.4289299999999998</v>
      </c>
      <c r="G128" s="41">
        <v>2.5625100000000001</v>
      </c>
      <c r="H128" s="41">
        <v>2.6268400000000001</v>
      </c>
      <c r="I128" s="41">
        <v>2.8195100000000002</v>
      </c>
      <c r="J128" s="41">
        <v>2.84701</v>
      </c>
      <c r="K128" s="41">
        <v>2.8296100000000002</v>
      </c>
      <c r="L128" s="41">
        <v>2.8195299999999999</v>
      </c>
      <c r="M128" s="41">
        <v>2.8318099999999999</v>
      </c>
      <c r="N128" s="41">
        <v>2.8256899999999998</v>
      </c>
      <c r="O128" s="41">
        <v>2.8362500000000002</v>
      </c>
      <c r="P128" s="41">
        <v>2.8315999999999999</v>
      </c>
      <c r="Q128" s="41">
        <v>2.84884</v>
      </c>
      <c r="R128" s="41">
        <v>2.8420700000000001</v>
      </c>
      <c r="S128" s="41">
        <v>2.8125900000000001</v>
      </c>
      <c r="T128" s="41">
        <v>2.7675299999999998</v>
      </c>
      <c r="U128" s="41">
        <v>2.7324999999999999</v>
      </c>
      <c r="V128" s="41">
        <v>2.7006100000000002</v>
      </c>
      <c r="W128" s="41">
        <v>2.6304799999999999</v>
      </c>
      <c r="X128" s="41">
        <v>2.4432399999999999</v>
      </c>
      <c r="Y128" s="41">
        <v>2.4279000000000002</v>
      </c>
    </row>
    <row r="129" spans="1:25" x14ac:dyDescent="0.2">
      <c r="A129" s="40">
        <v>15</v>
      </c>
      <c r="B129" s="41">
        <v>2.42787</v>
      </c>
      <c r="C129" s="41">
        <v>2.4278900000000001</v>
      </c>
      <c r="D129" s="41">
        <v>2.4277299999999999</v>
      </c>
      <c r="E129" s="41">
        <v>2.4278599999999999</v>
      </c>
      <c r="F129" s="41">
        <v>2.4546899999999998</v>
      </c>
      <c r="G129" s="41">
        <v>2.61558</v>
      </c>
      <c r="H129" s="41">
        <v>2.6965499999999998</v>
      </c>
      <c r="I129" s="41">
        <v>2.8491499999999998</v>
      </c>
      <c r="J129" s="41">
        <v>2.8593700000000002</v>
      </c>
      <c r="K129" s="41">
        <v>2.8586299999999998</v>
      </c>
      <c r="L129" s="41">
        <v>2.8429600000000002</v>
      </c>
      <c r="M129" s="41">
        <v>2.8425099999999999</v>
      </c>
      <c r="N129" s="41">
        <v>2.8376600000000001</v>
      </c>
      <c r="O129" s="41">
        <v>2.85568</v>
      </c>
      <c r="P129" s="41">
        <v>2.85358</v>
      </c>
      <c r="Q129" s="41">
        <v>2.8703599999999998</v>
      </c>
      <c r="R129" s="41">
        <v>2.8736899999999999</v>
      </c>
      <c r="S129" s="41">
        <v>2.8578600000000001</v>
      </c>
      <c r="T129" s="41">
        <v>2.8266800000000001</v>
      </c>
      <c r="U129" s="41">
        <v>2.7934899999999998</v>
      </c>
      <c r="V129" s="41">
        <v>2.7326000000000001</v>
      </c>
      <c r="W129" s="41">
        <v>2.6787100000000001</v>
      </c>
      <c r="X129" s="41">
        <v>2.5414699999999999</v>
      </c>
      <c r="Y129" s="41">
        <v>2.42964</v>
      </c>
    </row>
    <row r="130" spans="1:25" x14ac:dyDescent="0.2">
      <c r="A130" s="40">
        <v>16</v>
      </c>
      <c r="B130" s="41">
        <v>2.4280400000000002</v>
      </c>
      <c r="C130" s="41">
        <v>2.4280599999999999</v>
      </c>
      <c r="D130" s="41">
        <v>2.4265099999999999</v>
      </c>
      <c r="E130" s="41">
        <v>2.4283199999999998</v>
      </c>
      <c r="F130" s="41">
        <v>2.4305500000000002</v>
      </c>
      <c r="G130" s="41">
        <v>2.56168</v>
      </c>
      <c r="H130" s="41">
        <v>2.6399699999999999</v>
      </c>
      <c r="I130" s="41">
        <v>2.7332999999999998</v>
      </c>
      <c r="J130" s="41">
        <v>2.7179199999999999</v>
      </c>
      <c r="K130" s="41">
        <v>2.6729500000000002</v>
      </c>
      <c r="L130" s="41">
        <v>2.65964</v>
      </c>
      <c r="M130" s="41">
        <v>2.65808</v>
      </c>
      <c r="N130" s="41">
        <v>2.6576900000000001</v>
      </c>
      <c r="O130" s="41">
        <v>2.6592799999999999</v>
      </c>
      <c r="P130" s="41">
        <v>2.6560100000000002</v>
      </c>
      <c r="Q130" s="41">
        <v>2.6697600000000001</v>
      </c>
      <c r="R130" s="41">
        <v>2.6736</v>
      </c>
      <c r="S130" s="41">
        <v>2.6456599999999999</v>
      </c>
      <c r="T130" s="41">
        <v>2.6223200000000002</v>
      </c>
      <c r="U130" s="41">
        <v>2.6104400000000001</v>
      </c>
      <c r="V130" s="41">
        <v>2.5776599999999998</v>
      </c>
      <c r="W130" s="41">
        <v>2.5360999999999998</v>
      </c>
      <c r="X130" s="41">
        <v>2.4290600000000002</v>
      </c>
      <c r="Y130" s="41">
        <v>2.4283600000000001</v>
      </c>
    </row>
    <row r="131" spans="1:25" x14ac:dyDescent="0.2">
      <c r="A131" s="40">
        <v>17</v>
      </c>
      <c r="B131" s="41">
        <v>2.4270200000000002</v>
      </c>
      <c r="C131" s="41">
        <v>2.4216899999999999</v>
      </c>
      <c r="D131" s="41">
        <v>2.4201600000000001</v>
      </c>
      <c r="E131" s="41">
        <v>2.42719</v>
      </c>
      <c r="F131" s="41">
        <v>2.4297399999999998</v>
      </c>
      <c r="G131" s="41">
        <v>2.4445999999999999</v>
      </c>
      <c r="H131" s="41">
        <v>2.54562</v>
      </c>
      <c r="I131" s="41">
        <v>2.6639200000000001</v>
      </c>
      <c r="J131" s="41">
        <v>2.7195100000000001</v>
      </c>
      <c r="K131" s="41">
        <v>2.6988400000000001</v>
      </c>
      <c r="L131" s="41">
        <v>2.6842999999999999</v>
      </c>
      <c r="M131" s="41">
        <v>2.6796799999999998</v>
      </c>
      <c r="N131" s="41">
        <v>2.6762199999999998</v>
      </c>
      <c r="O131" s="41">
        <v>2.6996099999999998</v>
      </c>
      <c r="P131" s="41">
        <v>2.7121599999999999</v>
      </c>
      <c r="Q131" s="41">
        <v>2.7119900000000001</v>
      </c>
      <c r="R131" s="41">
        <v>2.7436799999999999</v>
      </c>
      <c r="S131" s="41">
        <v>2.7239800000000001</v>
      </c>
      <c r="T131" s="41">
        <v>2.6950500000000002</v>
      </c>
      <c r="U131" s="41">
        <v>2.6600100000000002</v>
      </c>
      <c r="V131" s="41">
        <v>2.5813199999999998</v>
      </c>
      <c r="W131" s="41">
        <v>2.53091</v>
      </c>
      <c r="X131" s="41">
        <v>2.4289200000000002</v>
      </c>
      <c r="Y131" s="41">
        <v>2.4289299999999998</v>
      </c>
    </row>
    <row r="132" spans="1:25" x14ac:dyDescent="0.2">
      <c r="A132" s="40">
        <v>18</v>
      </c>
      <c r="B132" s="41">
        <v>2.4285700000000001</v>
      </c>
      <c r="C132" s="41">
        <v>2.42774</v>
      </c>
      <c r="D132" s="41">
        <v>2.42333</v>
      </c>
      <c r="E132" s="41">
        <v>2.42964</v>
      </c>
      <c r="F132" s="41">
        <v>2.4301400000000002</v>
      </c>
      <c r="G132" s="41">
        <v>2.4557899999999999</v>
      </c>
      <c r="H132" s="41">
        <v>2.5695000000000001</v>
      </c>
      <c r="I132" s="41">
        <v>2.7229299999999999</v>
      </c>
      <c r="J132" s="41">
        <v>2.7785299999999999</v>
      </c>
      <c r="K132" s="41">
        <v>2.7803200000000001</v>
      </c>
      <c r="L132" s="41">
        <v>2.7635200000000002</v>
      </c>
      <c r="M132" s="41">
        <v>2.7481100000000001</v>
      </c>
      <c r="N132" s="41">
        <v>2.7480500000000001</v>
      </c>
      <c r="O132" s="41">
        <v>2.7714799999999999</v>
      </c>
      <c r="P132" s="41">
        <v>2.7856299999999998</v>
      </c>
      <c r="Q132" s="41">
        <v>2.79691</v>
      </c>
      <c r="R132" s="41">
        <v>2.8290000000000002</v>
      </c>
      <c r="S132" s="41">
        <v>2.7903600000000002</v>
      </c>
      <c r="T132" s="41">
        <v>2.7468900000000001</v>
      </c>
      <c r="U132" s="41">
        <v>2.6902900000000001</v>
      </c>
      <c r="V132" s="41">
        <v>2.6100599999999998</v>
      </c>
      <c r="W132" s="41">
        <v>2.5751200000000001</v>
      </c>
      <c r="X132" s="41">
        <v>2.4874200000000002</v>
      </c>
      <c r="Y132" s="41">
        <v>2.4300199999999998</v>
      </c>
    </row>
    <row r="133" spans="1:25" x14ac:dyDescent="0.2">
      <c r="A133" s="40">
        <v>19</v>
      </c>
      <c r="B133" s="41">
        <v>2.4954900000000002</v>
      </c>
      <c r="C133" s="41">
        <v>2.44543</v>
      </c>
      <c r="D133" s="41">
        <v>2.4375399999999998</v>
      </c>
      <c r="E133" s="41">
        <v>2.4365399999999999</v>
      </c>
      <c r="F133" s="41">
        <v>2.44129</v>
      </c>
      <c r="G133" s="41">
        <v>2.5007199999999998</v>
      </c>
      <c r="H133" s="41">
        <v>2.6413099999999998</v>
      </c>
      <c r="I133" s="41">
        <v>2.6715300000000002</v>
      </c>
      <c r="J133" s="41">
        <v>2.7932899999999998</v>
      </c>
      <c r="K133" s="41">
        <v>2.8345400000000001</v>
      </c>
      <c r="L133" s="41">
        <v>2.8293200000000001</v>
      </c>
      <c r="M133" s="41">
        <v>2.8166500000000001</v>
      </c>
      <c r="N133" s="41">
        <v>2.7975400000000001</v>
      </c>
      <c r="O133" s="41">
        <v>2.8058399999999999</v>
      </c>
      <c r="P133" s="41">
        <v>2.80484</v>
      </c>
      <c r="Q133" s="41">
        <v>2.8231899999999999</v>
      </c>
      <c r="R133" s="41">
        <v>2.82341</v>
      </c>
      <c r="S133" s="41">
        <v>2.8143699999999998</v>
      </c>
      <c r="T133" s="41">
        <v>2.77033</v>
      </c>
      <c r="U133" s="41">
        <v>2.71556</v>
      </c>
      <c r="V133" s="41">
        <v>2.6422400000000001</v>
      </c>
      <c r="W133" s="41">
        <v>2.5685500000000001</v>
      </c>
      <c r="X133" s="41">
        <v>2.4339</v>
      </c>
      <c r="Y133" s="41">
        <v>2.4268200000000002</v>
      </c>
    </row>
    <row r="134" spans="1:25" x14ac:dyDescent="0.2">
      <c r="A134" s="40">
        <v>20</v>
      </c>
      <c r="B134" s="41">
        <v>2.4272100000000001</v>
      </c>
      <c r="C134" s="41">
        <v>2.4271500000000001</v>
      </c>
      <c r="D134" s="41">
        <v>2.42706</v>
      </c>
      <c r="E134" s="41">
        <v>2.4264700000000001</v>
      </c>
      <c r="F134" s="41">
        <v>2.42726</v>
      </c>
      <c r="G134" s="41">
        <v>2.4273899999999999</v>
      </c>
      <c r="H134" s="41">
        <v>2.4328400000000001</v>
      </c>
      <c r="I134" s="41">
        <v>2.4717099999999999</v>
      </c>
      <c r="J134" s="41">
        <v>2.5821000000000001</v>
      </c>
      <c r="K134" s="41">
        <v>2.6900499999999998</v>
      </c>
      <c r="L134" s="41">
        <v>2.7065800000000002</v>
      </c>
      <c r="M134" s="41">
        <v>2.68777</v>
      </c>
      <c r="N134" s="41">
        <v>2.6748500000000002</v>
      </c>
      <c r="O134" s="41">
        <v>2.6924299999999999</v>
      </c>
      <c r="P134" s="41">
        <v>2.7140200000000001</v>
      </c>
      <c r="Q134" s="41">
        <v>2.73143</v>
      </c>
      <c r="R134" s="41">
        <v>2.7340100000000001</v>
      </c>
      <c r="S134" s="41">
        <v>2.7349399999999999</v>
      </c>
      <c r="T134" s="41">
        <v>2.6924700000000001</v>
      </c>
      <c r="U134" s="41">
        <v>2.66174</v>
      </c>
      <c r="V134" s="41">
        <v>2.6156600000000001</v>
      </c>
      <c r="W134" s="41">
        <v>2.54013</v>
      </c>
      <c r="X134" s="41">
        <v>2.43689</v>
      </c>
      <c r="Y134" s="41">
        <v>2.43533</v>
      </c>
    </row>
    <row r="135" spans="1:25" x14ac:dyDescent="0.2">
      <c r="A135" s="40">
        <v>21</v>
      </c>
      <c r="B135" s="41">
        <v>2.4205800000000002</v>
      </c>
      <c r="C135" s="41">
        <v>2.4195899999999999</v>
      </c>
      <c r="D135" s="41">
        <v>2.4186100000000001</v>
      </c>
      <c r="E135" s="41">
        <v>2.4198300000000001</v>
      </c>
      <c r="F135" s="41">
        <v>2.42727</v>
      </c>
      <c r="G135" s="41">
        <v>2.4268999999999998</v>
      </c>
      <c r="H135" s="41">
        <v>2.4350900000000002</v>
      </c>
      <c r="I135" s="41">
        <v>2.5168499999999998</v>
      </c>
      <c r="J135" s="41">
        <v>2.53193</v>
      </c>
      <c r="K135" s="41">
        <v>2.5300400000000001</v>
      </c>
      <c r="L135" s="41">
        <v>2.5165899999999999</v>
      </c>
      <c r="M135" s="41">
        <v>2.5103599999999999</v>
      </c>
      <c r="N135" s="41">
        <v>2.5068800000000002</v>
      </c>
      <c r="O135" s="41">
        <v>2.51539</v>
      </c>
      <c r="P135" s="41">
        <v>2.5238100000000001</v>
      </c>
      <c r="Q135" s="41">
        <v>2.5302899999999999</v>
      </c>
      <c r="R135" s="41">
        <v>2.52793</v>
      </c>
      <c r="S135" s="41">
        <v>2.5212300000000001</v>
      </c>
      <c r="T135" s="41">
        <v>2.4995799999999999</v>
      </c>
      <c r="U135" s="41">
        <v>2.4857300000000002</v>
      </c>
      <c r="V135" s="41">
        <v>2.4614500000000001</v>
      </c>
      <c r="W135" s="41">
        <v>2.4450500000000002</v>
      </c>
      <c r="X135" s="41">
        <v>2.4332799999999999</v>
      </c>
      <c r="Y135" s="41">
        <v>2.4327700000000001</v>
      </c>
    </row>
    <row r="136" spans="1:25" x14ac:dyDescent="0.2">
      <c r="A136" s="40">
        <v>22</v>
      </c>
      <c r="B136" s="41">
        <v>2.4296600000000002</v>
      </c>
      <c r="C136" s="41">
        <v>2.4289800000000001</v>
      </c>
      <c r="D136" s="41">
        <v>2.42963</v>
      </c>
      <c r="E136" s="41">
        <v>2.42875</v>
      </c>
      <c r="F136" s="41">
        <v>2.4278</v>
      </c>
      <c r="G136" s="41">
        <v>2.4790800000000002</v>
      </c>
      <c r="H136" s="41">
        <v>2.6502699999999999</v>
      </c>
      <c r="I136" s="41">
        <v>2.8087499999999999</v>
      </c>
      <c r="J136" s="41">
        <v>2.8301699999999999</v>
      </c>
      <c r="K136" s="41">
        <v>2.83629</v>
      </c>
      <c r="L136" s="41">
        <v>2.81752</v>
      </c>
      <c r="M136" s="41">
        <v>2.8096999999999999</v>
      </c>
      <c r="N136" s="41">
        <v>2.8023600000000002</v>
      </c>
      <c r="O136" s="41">
        <v>2.8159299999999998</v>
      </c>
      <c r="P136" s="41">
        <v>2.8262800000000001</v>
      </c>
      <c r="Q136" s="41">
        <v>2.8344200000000002</v>
      </c>
      <c r="R136" s="41">
        <v>2.82531</v>
      </c>
      <c r="S136" s="41">
        <v>2.8327100000000001</v>
      </c>
      <c r="T136" s="41">
        <v>2.7763800000000001</v>
      </c>
      <c r="U136" s="41">
        <v>2.7436099999999999</v>
      </c>
      <c r="V136" s="41">
        <v>2.6418499999999998</v>
      </c>
      <c r="W136" s="41">
        <v>2.57552</v>
      </c>
      <c r="X136" s="41">
        <v>2.4377399999999998</v>
      </c>
      <c r="Y136" s="41">
        <v>2.4295200000000001</v>
      </c>
    </row>
    <row r="137" spans="1:25" x14ac:dyDescent="0.2">
      <c r="A137" s="40">
        <v>23</v>
      </c>
      <c r="B137" s="41">
        <v>2.4285899999999998</v>
      </c>
      <c r="C137" s="41">
        <v>2.4279899999999999</v>
      </c>
      <c r="D137" s="41">
        <v>2.4283000000000001</v>
      </c>
      <c r="E137" s="41">
        <v>2.4292199999999999</v>
      </c>
      <c r="F137" s="41">
        <v>2.4433400000000001</v>
      </c>
      <c r="G137" s="41">
        <v>2.5490599999999999</v>
      </c>
      <c r="H137" s="41">
        <v>2.7065899999999998</v>
      </c>
      <c r="I137" s="41">
        <v>2.8188200000000001</v>
      </c>
      <c r="J137" s="41">
        <v>2.9258000000000002</v>
      </c>
      <c r="K137" s="41">
        <v>2.9318300000000002</v>
      </c>
      <c r="L137" s="41">
        <v>2.9100799999999998</v>
      </c>
      <c r="M137" s="41">
        <v>2.8898100000000002</v>
      </c>
      <c r="N137" s="41">
        <v>2.8898799999999998</v>
      </c>
      <c r="O137" s="41">
        <v>2.8963399999999999</v>
      </c>
      <c r="P137" s="41">
        <v>2.8839100000000002</v>
      </c>
      <c r="Q137" s="41">
        <v>2.8860299999999999</v>
      </c>
      <c r="R137" s="41">
        <v>2.8845499999999999</v>
      </c>
      <c r="S137" s="41">
        <v>2.8653900000000001</v>
      </c>
      <c r="T137" s="41">
        <v>2.83114</v>
      </c>
      <c r="U137" s="41">
        <v>2.7907899999999999</v>
      </c>
      <c r="V137" s="41">
        <v>2.7042700000000002</v>
      </c>
      <c r="W137" s="41">
        <v>2.61836</v>
      </c>
      <c r="X137" s="41">
        <v>2.4607600000000001</v>
      </c>
      <c r="Y137" s="41">
        <v>2.4290799999999999</v>
      </c>
    </row>
    <row r="138" spans="1:25" x14ac:dyDescent="0.2">
      <c r="A138" s="40">
        <v>24</v>
      </c>
      <c r="B138" s="41">
        <v>2.4288599999999998</v>
      </c>
      <c r="C138" s="41">
        <v>2.42883</v>
      </c>
      <c r="D138" s="41">
        <v>2.4288400000000001</v>
      </c>
      <c r="E138" s="41">
        <v>2.4289000000000001</v>
      </c>
      <c r="F138" s="41">
        <v>2.4347599999999998</v>
      </c>
      <c r="G138" s="41">
        <v>2.5044499999999998</v>
      </c>
      <c r="H138" s="41">
        <v>2.69828</v>
      </c>
      <c r="I138" s="41">
        <v>2.7967200000000001</v>
      </c>
      <c r="J138" s="41">
        <v>2.8713099999999998</v>
      </c>
      <c r="K138" s="41">
        <v>2.8917099999999998</v>
      </c>
      <c r="L138" s="41">
        <v>2.875</v>
      </c>
      <c r="M138" s="41">
        <v>2.84612</v>
      </c>
      <c r="N138" s="41">
        <v>2.8404799999999999</v>
      </c>
      <c r="O138" s="41">
        <v>2.8583799999999999</v>
      </c>
      <c r="P138" s="41">
        <v>2.8610500000000001</v>
      </c>
      <c r="Q138" s="41">
        <v>2.8663699999999999</v>
      </c>
      <c r="R138" s="41">
        <v>2.8435600000000001</v>
      </c>
      <c r="S138" s="41">
        <v>2.83209</v>
      </c>
      <c r="T138" s="41">
        <v>2.8033299999999999</v>
      </c>
      <c r="U138" s="41">
        <v>2.7659400000000001</v>
      </c>
      <c r="V138" s="41">
        <v>2.68608</v>
      </c>
      <c r="W138" s="41">
        <v>2.6203599999999998</v>
      </c>
      <c r="X138" s="41">
        <v>2.5102500000000001</v>
      </c>
      <c r="Y138" s="41">
        <v>2.4291800000000001</v>
      </c>
    </row>
    <row r="139" spans="1:25" x14ac:dyDescent="0.2">
      <c r="A139" s="40">
        <v>25</v>
      </c>
      <c r="B139" s="41">
        <v>2.4295399999999998</v>
      </c>
      <c r="C139" s="41">
        <v>2.4295499999999999</v>
      </c>
      <c r="D139" s="41">
        <v>2.42957</v>
      </c>
      <c r="E139" s="41">
        <v>2.4295800000000001</v>
      </c>
      <c r="F139" s="41">
        <v>2.4378299999999999</v>
      </c>
      <c r="G139" s="41">
        <v>2.5575399999999999</v>
      </c>
      <c r="H139" s="41">
        <v>2.7141600000000001</v>
      </c>
      <c r="I139" s="41">
        <v>2.84457</v>
      </c>
      <c r="J139" s="41">
        <v>2.9228000000000001</v>
      </c>
      <c r="K139" s="41">
        <v>2.9359000000000002</v>
      </c>
      <c r="L139" s="41">
        <v>2.9173</v>
      </c>
      <c r="M139" s="41">
        <v>2.8959600000000001</v>
      </c>
      <c r="N139" s="41">
        <v>2.88876</v>
      </c>
      <c r="O139" s="41">
        <v>2.9029600000000002</v>
      </c>
      <c r="P139" s="41">
        <v>2.9040599999999999</v>
      </c>
      <c r="Q139" s="41">
        <v>2.90909</v>
      </c>
      <c r="R139" s="41">
        <v>2.90177</v>
      </c>
      <c r="S139" s="41">
        <v>2.8859499999999998</v>
      </c>
      <c r="T139" s="41">
        <v>2.8725900000000002</v>
      </c>
      <c r="U139" s="41">
        <v>2.8250500000000001</v>
      </c>
      <c r="V139" s="41">
        <v>2.7530000000000001</v>
      </c>
      <c r="W139" s="41">
        <v>2.6709200000000002</v>
      </c>
      <c r="X139" s="41">
        <v>2.5827399999999998</v>
      </c>
      <c r="Y139" s="41">
        <v>2.43607</v>
      </c>
    </row>
    <row r="140" spans="1:25" x14ac:dyDescent="0.2">
      <c r="A140" s="40">
        <v>26</v>
      </c>
      <c r="B140" s="41">
        <v>2.4359899999999999</v>
      </c>
      <c r="C140" s="41">
        <v>2.4295900000000001</v>
      </c>
      <c r="D140" s="41">
        <v>2.4296000000000002</v>
      </c>
      <c r="E140" s="41">
        <v>2.4298999999999999</v>
      </c>
      <c r="F140" s="41">
        <v>2.4301400000000002</v>
      </c>
      <c r="G140" s="41">
        <v>2.4457100000000001</v>
      </c>
      <c r="H140" s="41">
        <v>2.5589900000000001</v>
      </c>
      <c r="I140" s="41">
        <v>2.6406100000000001</v>
      </c>
      <c r="J140" s="41">
        <v>2.7713899999999998</v>
      </c>
      <c r="K140" s="41">
        <v>2.8617300000000001</v>
      </c>
      <c r="L140" s="41">
        <v>2.8539300000000001</v>
      </c>
      <c r="M140" s="41">
        <v>2.8234599999999999</v>
      </c>
      <c r="N140" s="41">
        <v>2.8073999999999999</v>
      </c>
      <c r="O140" s="41">
        <v>2.83433</v>
      </c>
      <c r="P140" s="41">
        <v>2.8595999999999999</v>
      </c>
      <c r="Q140" s="41">
        <v>2.8692600000000001</v>
      </c>
      <c r="R140" s="41">
        <v>2.8648199999999999</v>
      </c>
      <c r="S140" s="41">
        <v>2.8637999999999999</v>
      </c>
      <c r="T140" s="41">
        <v>2.8311199999999999</v>
      </c>
      <c r="U140" s="41">
        <v>2.7648700000000002</v>
      </c>
      <c r="V140" s="41">
        <v>2.67977</v>
      </c>
      <c r="W140" s="41">
        <v>2.64025</v>
      </c>
      <c r="X140" s="41">
        <v>2.5274800000000002</v>
      </c>
      <c r="Y140" s="41">
        <v>2.4297800000000001</v>
      </c>
    </row>
    <row r="141" spans="1:25" x14ac:dyDescent="0.2">
      <c r="A141" s="40">
        <v>27</v>
      </c>
      <c r="B141" s="41">
        <v>2.4296600000000002</v>
      </c>
      <c r="C141" s="41">
        <v>2.4296899999999999</v>
      </c>
      <c r="D141" s="41">
        <v>2.4296099999999998</v>
      </c>
      <c r="E141" s="41">
        <v>2.4297900000000001</v>
      </c>
      <c r="F141" s="41">
        <v>2.4287100000000001</v>
      </c>
      <c r="G141" s="41">
        <v>2.4313500000000001</v>
      </c>
      <c r="H141" s="41">
        <v>2.43737</v>
      </c>
      <c r="I141" s="41">
        <v>2.5420799999999999</v>
      </c>
      <c r="J141" s="41">
        <v>2.6724999999999999</v>
      </c>
      <c r="K141" s="41">
        <v>2.7482600000000001</v>
      </c>
      <c r="L141" s="41">
        <v>2.7817400000000001</v>
      </c>
      <c r="M141" s="41">
        <v>2.75732</v>
      </c>
      <c r="N141" s="41">
        <v>2.7500100000000001</v>
      </c>
      <c r="O141" s="41">
        <v>2.7555399999999999</v>
      </c>
      <c r="P141" s="41">
        <v>2.7927399999999998</v>
      </c>
      <c r="Q141" s="41">
        <v>2.8104200000000001</v>
      </c>
      <c r="R141" s="41">
        <v>2.8079000000000001</v>
      </c>
      <c r="S141" s="41">
        <v>2.8003399999999998</v>
      </c>
      <c r="T141" s="41">
        <v>2.7753100000000002</v>
      </c>
      <c r="U141" s="41">
        <v>2.7360000000000002</v>
      </c>
      <c r="V141" s="41">
        <v>2.6873300000000002</v>
      </c>
      <c r="W141" s="41">
        <v>2.6235400000000002</v>
      </c>
      <c r="X141" s="41">
        <v>2.4887100000000002</v>
      </c>
      <c r="Y141" s="41">
        <v>2.4296099999999998</v>
      </c>
    </row>
    <row r="142" spans="1:25" x14ac:dyDescent="0.2">
      <c r="A142" s="40">
        <v>28</v>
      </c>
      <c r="B142" s="41">
        <v>2.5446300000000002</v>
      </c>
      <c r="C142" s="41">
        <v>2.51267</v>
      </c>
      <c r="D142" s="41">
        <v>2.5102600000000002</v>
      </c>
      <c r="E142" s="41">
        <v>2.5111599999999998</v>
      </c>
      <c r="F142" s="41">
        <v>2.6105100000000001</v>
      </c>
      <c r="G142" s="41">
        <v>2.7379099999999998</v>
      </c>
      <c r="H142" s="41">
        <v>2.8829400000000001</v>
      </c>
      <c r="I142" s="41">
        <v>2.9697900000000002</v>
      </c>
      <c r="J142" s="41">
        <v>2.9844200000000001</v>
      </c>
      <c r="K142" s="41">
        <v>3.0190199999999998</v>
      </c>
      <c r="L142" s="41">
        <v>2.9988100000000002</v>
      </c>
      <c r="M142" s="41">
        <v>2.9941800000000001</v>
      </c>
      <c r="N142" s="41">
        <v>2.9585900000000001</v>
      </c>
      <c r="O142" s="41">
        <v>2.9623400000000002</v>
      </c>
      <c r="P142" s="41">
        <v>2.96218</v>
      </c>
      <c r="Q142" s="41">
        <v>2.9796200000000002</v>
      </c>
      <c r="R142" s="41">
        <v>2.9753400000000001</v>
      </c>
      <c r="S142" s="41">
        <v>2.9432999999999998</v>
      </c>
      <c r="T142" s="41">
        <v>2.8960300000000001</v>
      </c>
      <c r="U142" s="41">
        <v>2.8577900000000001</v>
      </c>
      <c r="V142" s="41">
        <v>2.7878799999999999</v>
      </c>
      <c r="W142" s="41">
        <v>2.7352699999999999</v>
      </c>
      <c r="X142" s="41">
        <v>2.5546500000000001</v>
      </c>
      <c r="Y142" s="41">
        <v>2.4304999999999999</v>
      </c>
    </row>
    <row r="143" spans="1:25" x14ac:dyDescent="0.2">
      <c r="A143" s="40">
        <v>29</v>
      </c>
      <c r="B143" s="41">
        <v>2.4283199999999998</v>
      </c>
      <c r="C143" s="41">
        <v>2.4281799999999998</v>
      </c>
      <c r="D143" s="41">
        <v>2.4298000000000002</v>
      </c>
      <c r="E143" s="41">
        <v>2.4285000000000001</v>
      </c>
      <c r="F143" s="41">
        <v>2.42998</v>
      </c>
      <c r="G143" s="41">
        <v>2.4804200000000001</v>
      </c>
      <c r="H143" s="41">
        <v>2.6186600000000002</v>
      </c>
      <c r="I143" s="41">
        <v>2.7777099999999999</v>
      </c>
      <c r="J143" s="41">
        <v>2.78992</v>
      </c>
      <c r="K143" s="41">
        <v>2.7904300000000002</v>
      </c>
      <c r="L143" s="41">
        <v>2.7801300000000002</v>
      </c>
      <c r="M143" s="41">
        <v>2.7583299999999999</v>
      </c>
      <c r="N143" s="41">
        <v>2.7555299999999998</v>
      </c>
      <c r="O143" s="41">
        <v>2.77413</v>
      </c>
      <c r="P143" s="41">
        <v>2.7755700000000001</v>
      </c>
      <c r="Q143" s="41">
        <v>2.7696100000000001</v>
      </c>
      <c r="R143" s="41">
        <v>2.7652899999999998</v>
      </c>
      <c r="S143" s="41">
        <v>2.7439800000000001</v>
      </c>
      <c r="T143" s="41">
        <v>2.7196899999999999</v>
      </c>
      <c r="U143" s="41">
        <v>2.7053099999999999</v>
      </c>
      <c r="V143" s="41">
        <v>2.6553800000000001</v>
      </c>
      <c r="W143" s="41">
        <v>2.6090599999999999</v>
      </c>
      <c r="X143" s="41">
        <v>2.4457399999999998</v>
      </c>
      <c r="Y143" s="41">
        <v>2.4277099999999998</v>
      </c>
    </row>
    <row r="144" spans="1:25" x14ac:dyDescent="0.2">
      <c r="A144" s="40">
        <v>30</v>
      </c>
      <c r="B144" s="41">
        <v>2.4270900000000002</v>
      </c>
      <c r="C144" s="41">
        <v>2.4271199999999999</v>
      </c>
      <c r="D144" s="41">
        <v>2.42727</v>
      </c>
      <c r="E144" s="41">
        <v>2.4273500000000001</v>
      </c>
      <c r="F144" s="41">
        <v>2.4292699999999998</v>
      </c>
      <c r="G144" s="41">
        <v>2.6489699999999998</v>
      </c>
      <c r="H144" s="41">
        <v>2.7413400000000001</v>
      </c>
      <c r="I144" s="41">
        <v>2.8787600000000002</v>
      </c>
      <c r="J144" s="41">
        <v>2.9518</v>
      </c>
      <c r="K144" s="41">
        <v>2.98237</v>
      </c>
      <c r="L144" s="41">
        <v>2.95967</v>
      </c>
      <c r="M144" s="41">
        <v>2.9559899999999999</v>
      </c>
      <c r="N144" s="41">
        <v>2.9405000000000001</v>
      </c>
      <c r="O144" s="41">
        <v>2.96963</v>
      </c>
      <c r="P144" s="41">
        <v>2.9590900000000002</v>
      </c>
      <c r="Q144" s="41">
        <v>2.9381699999999999</v>
      </c>
      <c r="R144" s="41">
        <v>2.9468800000000002</v>
      </c>
      <c r="S144" s="41">
        <v>2.96428</v>
      </c>
      <c r="T144" s="41">
        <v>2.9370699999999998</v>
      </c>
      <c r="U144" s="41">
        <v>2.8837000000000002</v>
      </c>
      <c r="V144" s="41">
        <v>2.8127599999999999</v>
      </c>
      <c r="W144" s="41">
        <v>2.75312</v>
      </c>
      <c r="X144" s="41">
        <v>2.55071</v>
      </c>
      <c r="Y144" s="41">
        <v>2.4276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2099.8435800000002</v>
      </c>
      <c r="N148" s="60">
        <v>2482.78478</v>
      </c>
      <c r="O148" s="60">
        <v>2676.46029</v>
      </c>
      <c r="P148" s="60">
        <v>1853.2238299999999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2022-12-13T06:34:58Z</dcterms:modified>
</cp:coreProperties>
</file>