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<sst xmlns="http://schemas.openxmlformats.org/spreadsheetml/2006/main" count="136" uniqueCount="56">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</sst>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44835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5.7808000000000002</v>
      </c>
      <c r="F10" s="31">
        <v>5.7808000000000002</v>
      </c>
      <c r="G10" s="31">
        <v>5.7808000000000002</v>
      </c>
      <c r="H10" s="31">
        <v>5.7808000000000002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5.0831600000000003</v>
      </c>
      <c r="F11" s="31">
        <v>5.0831600000000003</v>
      </c>
      <c r="G11" s="31">
        <v>5.0831600000000003</v>
      </c>
      <c r="H11" s="31">
        <v>5.0831600000000003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5.0435699999999999</v>
      </c>
      <c r="F12" s="31">
        <v>5.0435699999999999</v>
      </c>
      <c r="G12" s="31">
        <v>5.0435699999999999</v>
      </c>
      <c r="H12" s="31">
        <v>5.0435699999999999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3.1293899999999999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44835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1.5641700000000001</v>
      </c>
      <c r="C9" s="39">
        <v>1.4642500000000001</v>
      </c>
      <c r="D9" s="39">
        <v>1.4299200000000001</v>
      </c>
      <c r="E9" s="39">
        <v>1.4124399999999999</v>
      </c>
      <c r="F9" s="39">
        <v>1.4400599999999999</v>
      </c>
      <c r="G9" s="39">
        <v>1.51125</v>
      </c>
      <c r="H9" s="39">
        <v>1.64212</v>
      </c>
      <c r="I9" s="39">
        <v>1.92343</v>
      </c>
      <c r="J9" s="39">
        <v>2.1332200000000001</v>
      </c>
      <c r="K9" s="39">
        <v>2.3004099999999998</v>
      </c>
      <c r="L9" s="39">
        <v>2.3476900000000001</v>
      </c>
      <c r="M9" s="39">
        <v>2.3501400000000001</v>
      </c>
      <c r="N9" s="39">
        <v>2.34606</v>
      </c>
      <c r="O9" s="39">
        <v>2.34246</v>
      </c>
      <c r="P9" s="39">
        <v>2.3734099999999998</v>
      </c>
      <c r="Q9" s="39">
        <v>2.37012</v>
      </c>
      <c r="R9" s="39">
        <v>2.3707600000000002</v>
      </c>
      <c r="S9" s="39">
        <v>2.38585</v>
      </c>
      <c r="T9" s="39">
        <v>2.4241999999999999</v>
      </c>
      <c r="U9" s="39">
        <v>2.43798</v>
      </c>
      <c r="V9" s="39">
        <v>2.4006500000000002</v>
      </c>
      <c r="W9" s="39">
        <v>2.23238</v>
      </c>
      <c r="X9" s="39">
        <v>1.8603700000000001</v>
      </c>
      <c r="Y9" s="39">
        <v>1.6474299999999999</v>
      </c>
    </row>
    <row r="10" spans="1:25" x14ac:dyDescent="0.2">
      <c r="A10" s="38">
        <v>2</v>
      </c>
      <c r="B10" s="39">
        <v>1.5627899999999999</v>
      </c>
      <c r="C10" s="39">
        <v>1.4360200000000001</v>
      </c>
      <c r="D10" s="39">
        <v>1.3789899999999999</v>
      </c>
      <c r="E10" s="39">
        <v>1.33883</v>
      </c>
      <c r="F10" s="39">
        <v>1.3903399999999999</v>
      </c>
      <c r="G10" s="39">
        <v>1.42839</v>
      </c>
      <c r="H10" s="39">
        <v>1.43794</v>
      </c>
      <c r="I10" s="39">
        <v>1.67876</v>
      </c>
      <c r="J10" s="39">
        <v>1.89062</v>
      </c>
      <c r="K10" s="39">
        <v>2.0486399999999998</v>
      </c>
      <c r="L10" s="39">
        <v>2.1127799999999999</v>
      </c>
      <c r="M10" s="39">
        <v>2.13653</v>
      </c>
      <c r="N10" s="39">
        <v>2.11341</v>
      </c>
      <c r="O10" s="39">
        <v>2.1385700000000001</v>
      </c>
      <c r="P10" s="39">
        <v>2.1595800000000001</v>
      </c>
      <c r="Q10" s="39">
        <v>2.1842600000000001</v>
      </c>
      <c r="R10" s="39">
        <v>2.2174399999999999</v>
      </c>
      <c r="S10" s="39">
        <v>2.2516699999999998</v>
      </c>
      <c r="T10" s="39">
        <v>2.3125900000000001</v>
      </c>
      <c r="U10" s="39">
        <v>2.3563299999999998</v>
      </c>
      <c r="V10" s="39">
        <v>2.3046000000000002</v>
      </c>
      <c r="W10" s="39">
        <v>2.0943800000000001</v>
      </c>
      <c r="X10" s="39">
        <v>1.85144</v>
      </c>
      <c r="Y10" s="39">
        <v>1.56576</v>
      </c>
    </row>
    <row r="11" spans="1:25" x14ac:dyDescent="0.2">
      <c r="A11" s="38">
        <v>3</v>
      </c>
      <c r="B11" s="39">
        <v>1.41815</v>
      </c>
      <c r="C11" s="39">
        <v>1.34341</v>
      </c>
      <c r="D11" s="39">
        <v>1.29173</v>
      </c>
      <c r="E11" s="39">
        <v>1.26919</v>
      </c>
      <c r="F11" s="39">
        <v>1.3107200000000001</v>
      </c>
      <c r="G11" s="39">
        <v>1.4327700000000001</v>
      </c>
      <c r="H11" s="39">
        <v>1.7336100000000001</v>
      </c>
      <c r="I11" s="39">
        <v>2.05518</v>
      </c>
      <c r="J11" s="39">
        <v>2.2259699999999998</v>
      </c>
      <c r="K11" s="39">
        <v>2.4127700000000001</v>
      </c>
      <c r="L11" s="39">
        <v>2.4260000000000002</v>
      </c>
      <c r="M11" s="39">
        <v>2.40991</v>
      </c>
      <c r="N11" s="39">
        <v>2.3986399999999999</v>
      </c>
      <c r="O11" s="39">
        <v>2.4098600000000001</v>
      </c>
      <c r="P11" s="39">
        <v>2.4343900000000001</v>
      </c>
      <c r="Q11" s="39">
        <v>2.4231600000000002</v>
      </c>
      <c r="R11" s="39">
        <v>2.4151199999999999</v>
      </c>
      <c r="S11" s="39">
        <v>2.4163100000000002</v>
      </c>
      <c r="T11" s="39">
        <v>2.4365399999999999</v>
      </c>
      <c r="U11" s="39">
        <v>2.4310200000000002</v>
      </c>
      <c r="V11" s="39">
        <v>2.3998699999999999</v>
      </c>
      <c r="W11" s="39">
        <v>2.17014</v>
      </c>
      <c r="X11" s="39">
        <v>1.9034500000000001</v>
      </c>
      <c r="Y11" s="39">
        <v>1.60758</v>
      </c>
    </row>
    <row r="12" spans="1:25" x14ac:dyDescent="0.2">
      <c r="A12" s="38">
        <v>4</v>
      </c>
      <c r="B12" s="39">
        <v>1.4030899999999999</v>
      </c>
      <c r="C12" s="39">
        <v>1.34554</v>
      </c>
      <c r="D12" s="39">
        <v>1.3000400000000001</v>
      </c>
      <c r="E12" s="39">
        <v>1.27796</v>
      </c>
      <c r="F12" s="39">
        <v>1.3853500000000001</v>
      </c>
      <c r="G12" s="39">
        <v>1.5349999999999999</v>
      </c>
      <c r="H12" s="39">
        <v>1.8776200000000001</v>
      </c>
      <c r="I12" s="39">
        <v>2.1207400000000001</v>
      </c>
      <c r="J12" s="39">
        <v>2.3462100000000001</v>
      </c>
      <c r="K12" s="39">
        <v>2.4308200000000002</v>
      </c>
      <c r="L12" s="39">
        <v>2.5062000000000002</v>
      </c>
      <c r="M12" s="39">
        <v>2.4184899999999998</v>
      </c>
      <c r="N12" s="39">
        <v>2.4764699999999999</v>
      </c>
      <c r="O12" s="39">
        <v>2.5180400000000001</v>
      </c>
      <c r="P12" s="39">
        <v>2.4363199999999998</v>
      </c>
      <c r="Q12" s="39">
        <v>2.42788</v>
      </c>
      <c r="R12" s="39">
        <v>2.4138600000000001</v>
      </c>
      <c r="S12" s="39">
        <v>2.4123899999999998</v>
      </c>
      <c r="T12" s="39">
        <v>2.5688300000000002</v>
      </c>
      <c r="U12" s="39">
        <v>2.55898</v>
      </c>
      <c r="V12" s="39">
        <v>2.4130199999999999</v>
      </c>
      <c r="W12" s="39">
        <v>2.2396500000000001</v>
      </c>
      <c r="X12" s="39">
        <v>1.9892000000000001</v>
      </c>
      <c r="Y12" s="39">
        <v>1.62571</v>
      </c>
    </row>
    <row r="13" spans="1:25" x14ac:dyDescent="0.2">
      <c r="A13" s="38">
        <v>5</v>
      </c>
      <c r="B13" s="39">
        <v>1.44658</v>
      </c>
      <c r="C13" s="39">
        <v>1.38757</v>
      </c>
      <c r="D13" s="39">
        <v>1.3411</v>
      </c>
      <c r="E13" s="39">
        <v>1.3444</v>
      </c>
      <c r="F13" s="39">
        <v>1.41256</v>
      </c>
      <c r="G13" s="39">
        <v>1.63944</v>
      </c>
      <c r="H13" s="39">
        <v>1.91977</v>
      </c>
      <c r="I13" s="39">
        <v>2.2839200000000002</v>
      </c>
      <c r="J13" s="39">
        <v>2.4777</v>
      </c>
      <c r="K13" s="39">
        <v>2.6080899999999998</v>
      </c>
      <c r="L13" s="39">
        <v>2.6059600000000001</v>
      </c>
      <c r="M13" s="39">
        <v>2.6060599999999998</v>
      </c>
      <c r="N13" s="39">
        <v>2.3991600000000002</v>
      </c>
      <c r="O13" s="39">
        <v>2.4291200000000002</v>
      </c>
      <c r="P13" s="39">
        <v>2.4198</v>
      </c>
      <c r="Q13" s="39">
        <v>2.4047700000000001</v>
      </c>
      <c r="R13" s="39">
        <v>2.38991</v>
      </c>
      <c r="S13" s="39">
        <v>2.3935300000000002</v>
      </c>
      <c r="T13" s="39">
        <v>2.44231</v>
      </c>
      <c r="U13" s="39">
        <v>2.4441099999999998</v>
      </c>
      <c r="V13" s="39">
        <v>2.4002599999999998</v>
      </c>
      <c r="W13" s="39">
        <v>2.23434</v>
      </c>
      <c r="X13" s="39">
        <v>1.9268000000000001</v>
      </c>
      <c r="Y13" s="39">
        <v>1.56257</v>
      </c>
    </row>
    <row r="14" spans="1:25" x14ac:dyDescent="0.2">
      <c r="A14" s="38">
        <v>6</v>
      </c>
      <c r="B14" s="39">
        <v>1.4282699999999999</v>
      </c>
      <c r="C14" s="39">
        <v>1.35869</v>
      </c>
      <c r="D14" s="39">
        <v>1.3281799999999999</v>
      </c>
      <c r="E14" s="39">
        <v>1.32663</v>
      </c>
      <c r="F14" s="39">
        <v>1.40917</v>
      </c>
      <c r="G14" s="39">
        <v>1.5279499999999999</v>
      </c>
      <c r="H14" s="39">
        <v>1.8641700000000001</v>
      </c>
      <c r="I14" s="39">
        <v>2.0889700000000002</v>
      </c>
      <c r="J14" s="39">
        <v>2.2030400000000001</v>
      </c>
      <c r="K14" s="39">
        <v>2.2674099999999999</v>
      </c>
      <c r="L14" s="39">
        <v>2.2710400000000002</v>
      </c>
      <c r="M14" s="39">
        <v>2.2578499999999999</v>
      </c>
      <c r="N14" s="39">
        <v>2.2147899999999998</v>
      </c>
      <c r="O14" s="39">
        <v>2.2223099999999998</v>
      </c>
      <c r="P14" s="39">
        <v>2.2281399999999998</v>
      </c>
      <c r="Q14" s="39">
        <v>2.2276600000000002</v>
      </c>
      <c r="R14" s="39">
        <v>2.2239200000000001</v>
      </c>
      <c r="S14" s="39">
        <v>2.2275499999999999</v>
      </c>
      <c r="T14" s="39">
        <v>2.25989</v>
      </c>
      <c r="U14" s="39">
        <v>2.2521</v>
      </c>
      <c r="V14" s="39">
        <v>2.22973</v>
      </c>
      <c r="W14" s="39">
        <v>2.15882</v>
      </c>
      <c r="X14" s="39">
        <v>1.87968</v>
      </c>
      <c r="Y14" s="39">
        <v>1.53592</v>
      </c>
    </row>
    <row r="15" spans="1:25" x14ac:dyDescent="0.2">
      <c r="A15" s="38">
        <v>7</v>
      </c>
      <c r="B15" s="39">
        <v>1.4273199999999999</v>
      </c>
      <c r="C15" s="39">
        <v>1.3610500000000001</v>
      </c>
      <c r="D15" s="39">
        <v>1.31715</v>
      </c>
      <c r="E15" s="39">
        <v>1.3245899999999999</v>
      </c>
      <c r="F15" s="39">
        <v>1.39852</v>
      </c>
      <c r="G15" s="39">
        <v>1.53765</v>
      </c>
      <c r="H15" s="39">
        <v>1.8315300000000001</v>
      </c>
      <c r="I15" s="39">
        <v>2.0886100000000001</v>
      </c>
      <c r="J15" s="39">
        <v>2.2671600000000001</v>
      </c>
      <c r="K15" s="39">
        <v>2.4098700000000002</v>
      </c>
      <c r="L15" s="39">
        <v>2.41398</v>
      </c>
      <c r="M15" s="39">
        <v>2.3958599999999999</v>
      </c>
      <c r="N15" s="39">
        <v>2.3370700000000002</v>
      </c>
      <c r="O15" s="39">
        <v>2.37378</v>
      </c>
      <c r="P15" s="39">
        <v>2.4126500000000002</v>
      </c>
      <c r="Q15" s="39">
        <v>2.3984800000000002</v>
      </c>
      <c r="R15" s="39">
        <v>2.37683</v>
      </c>
      <c r="S15" s="39">
        <v>2.3850600000000002</v>
      </c>
      <c r="T15" s="39">
        <v>2.37323</v>
      </c>
      <c r="U15" s="39">
        <v>2.3740700000000001</v>
      </c>
      <c r="V15" s="39">
        <v>2.3469199999999999</v>
      </c>
      <c r="W15" s="39">
        <v>2.2624</v>
      </c>
      <c r="X15" s="39">
        <v>1.95147</v>
      </c>
      <c r="Y15" s="39">
        <v>1.8311900000000001</v>
      </c>
    </row>
    <row r="16" spans="1:25" s="40" customFormat="1" x14ac:dyDescent="0.2">
      <c r="A16" s="38">
        <v>8</v>
      </c>
      <c r="B16" s="39">
        <v>1.79488</v>
      </c>
      <c r="C16" s="39">
        <v>1.5471699999999999</v>
      </c>
      <c r="D16" s="39">
        <v>1.46323</v>
      </c>
      <c r="E16" s="39">
        <v>1.4208799999999999</v>
      </c>
      <c r="F16" s="39">
        <v>1.5008900000000001</v>
      </c>
      <c r="G16" s="39">
        <v>1.5473699999999999</v>
      </c>
      <c r="H16" s="39">
        <v>1.6505099999999999</v>
      </c>
      <c r="I16" s="39">
        <v>1.8668800000000001</v>
      </c>
      <c r="J16" s="39">
        <v>2.0382400000000001</v>
      </c>
      <c r="K16" s="39">
        <v>2.1961900000000001</v>
      </c>
      <c r="L16" s="39">
        <v>2.2228599999999998</v>
      </c>
      <c r="M16" s="39">
        <v>2.2139000000000002</v>
      </c>
      <c r="N16" s="39">
        <v>2.20818</v>
      </c>
      <c r="O16" s="39">
        <v>2.2096300000000002</v>
      </c>
      <c r="P16" s="39">
        <v>2.2519200000000001</v>
      </c>
      <c r="Q16" s="39">
        <v>2.2616000000000001</v>
      </c>
      <c r="R16" s="39">
        <v>2.2569699999999999</v>
      </c>
      <c r="S16" s="39">
        <v>2.2884099999999998</v>
      </c>
      <c r="T16" s="39">
        <v>2.3375599999999999</v>
      </c>
      <c r="U16" s="39">
        <v>2.3475100000000002</v>
      </c>
      <c r="V16" s="39">
        <v>2.3196400000000001</v>
      </c>
      <c r="W16" s="39">
        <v>2.16161</v>
      </c>
      <c r="X16" s="39">
        <v>1.8570199999999999</v>
      </c>
      <c r="Y16" s="39">
        <v>1.60995</v>
      </c>
    </row>
    <row r="17" spans="1:25" s="40" customFormat="1" x14ac:dyDescent="0.2">
      <c r="A17" s="38">
        <v>9</v>
      </c>
      <c r="B17" s="39">
        <v>1.45834</v>
      </c>
      <c r="C17" s="39">
        <v>1.3987099999999999</v>
      </c>
      <c r="D17" s="39">
        <v>1.3589800000000001</v>
      </c>
      <c r="E17" s="39">
        <v>1.33301</v>
      </c>
      <c r="F17" s="39">
        <v>1.3792599999999999</v>
      </c>
      <c r="G17" s="39">
        <v>1.39147</v>
      </c>
      <c r="H17" s="39">
        <v>1.4151800000000001</v>
      </c>
      <c r="I17" s="39">
        <v>1.5183599999999999</v>
      </c>
      <c r="J17" s="39">
        <v>1.77311</v>
      </c>
      <c r="K17" s="39">
        <v>1.9103000000000001</v>
      </c>
      <c r="L17" s="39">
        <v>1.9573499999999999</v>
      </c>
      <c r="M17" s="39">
        <v>2.00129</v>
      </c>
      <c r="N17" s="39">
        <v>1.99705</v>
      </c>
      <c r="O17" s="39">
        <v>2.0078200000000002</v>
      </c>
      <c r="P17" s="39">
        <v>2.07796</v>
      </c>
      <c r="Q17" s="39">
        <v>2.17597</v>
      </c>
      <c r="R17" s="39">
        <v>2.2022300000000001</v>
      </c>
      <c r="S17" s="39">
        <v>2.22681</v>
      </c>
      <c r="T17" s="39">
        <v>2.26416</v>
      </c>
      <c r="U17" s="39">
        <v>2.2705299999999999</v>
      </c>
      <c r="V17" s="39">
        <v>2.2398600000000002</v>
      </c>
      <c r="W17" s="39">
        <v>2.10283</v>
      </c>
      <c r="X17" s="39">
        <v>1.89507</v>
      </c>
      <c r="Y17" s="39">
        <v>1.60043</v>
      </c>
    </row>
    <row r="18" spans="1:25" s="40" customFormat="1" x14ac:dyDescent="0.2">
      <c r="A18" s="38">
        <v>10</v>
      </c>
      <c r="B18" s="39">
        <v>1.46431</v>
      </c>
      <c r="C18" s="39">
        <v>1.40455</v>
      </c>
      <c r="D18" s="39">
        <v>1.3704700000000001</v>
      </c>
      <c r="E18" s="39">
        <v>1.36391</v>
      </c>
      <c r="F18" s="39">
        <v>1.42984</v>
      </c>
      <c r="G18" s="39">
        <v>1.6859999999999999</v>
      </c>
      <c r="H18" s="39">
        <v>1.9093599999999999</v>
      </c>
      <c r="I18" s="39">
        <v>2.10073</v>
      </c>
      <c r="J18" s="39">
        <v>2.23976</v>
      </c>
      <c r="K18" s="39">
        <v>2.3400799999999999</v>
      </c>
      <c r="L18" s="39">
        <v>2.3525999999999998</v>
      </c>
      <c r="M18" s="39">
        <v>2.3366600000000002</v>
      </c>
      <c r="N18" s="39">
        <v>2.3235600000000001</v>
      </c>
      <c r="O18" s="39">
        <v>2.3344900000000002</v>
      </c>
      <c r="P18" s="39">
        <v>2.2787299999999999</v>
      </c>
      <c r="Q18" s="39">
        <v>2.2653099999999999</v>
      </c>
      <c r="R18" s="39">
        <v>2.2484899999999999</v>
      </c>
      <c r="S18" s="39">
        <v>2.2618900000000002</v>
      </c>
      <c r="T18" s="39">
        <v>2.3269299999999999</v>
      </c>
      <c r="U18" s="39">
        <v>2.3513600000000001</v>
      </c>
      <c r="V18" s="39">
        <v>2.2909799999999998</v>
      </c>
      <c r="W18" s="39">
        <v>2.16595</v>
      </c>
      <c r="X18" s="39">
        <v>1.92831</v>
      </c>
      <c r="Y18" s="39">
        <v>1.60548</v>
      </c>
    </row>
    <row r="19" spans="1:25" s="40" customFormat="1" x14ac:dyDescent="0.2">
      <c r="A19" s="38">
        <v>11</v>
      </c>
      <c r="B19" s="39">
        <v>1.40961</v>
      </c>
      <c r="C19" s="39">
        <v>1.3369899999999999</v>
      </c>
      <c r="D19" s="39">
        <v>1.3143400000000001</v>
      </c>
      <c r="E19" s="39">
        <v>1.33013</v>
      </c>
      <c r="F19" s="39">
        <v>1.3816900000000001</v>
      </c>
      <c r="G19" s="39">
        <v>1.5062199999999999</v>
      </c>
      <c r="H19" s="39">
        <v>1.85501</v>
      </c>
      <c r="I19" s="39">
        <v>2.0189400000000002</v>
      </c>
      <c r="J19" s="39">
        <v>2.13815</v>
      </c>
      <c r="K19" s="39">
        <v>2.23373</v>
      </c>
      <c r="L19" s="39">
        <v>2.2367699999999999</v>
      </c>
      <c r="M19" s="39">
        <v>2.2197100000000001</v>
      </c>
      <c r="N19" s="39">
        <v>2.13829</v>
      </c>
      <c r="O19" s="39">
        <v>2.1966800000000002</v>
      </c>
      <c r="P19" s="39">
        <v>2.1520000000000001</v>
      </c>
      <c r="Q19" s="39">
        <v>2.1450200000000001</v>
      </c>
      <c r="R19" s="39">
        <v>2.1465900000000002</v>
      </c>
      <c r="S19" s="39">
        <v>2.1646399999999999</v>
      </c>
      <c r="T19" s="39">
        <v>2.2206100000000002</v>
      </c>
      <c r="U19" s="39">
        <v>2.2291400000000001</v>
      </c>
      <c r="V19" s="39">
        <v>2.1766899999999998</v>
      </c>
      <c r="W19" s="39">
        <v>2.1186400000000001</v>
      </c>
      <c r="X19" s="39">
        <v>1.8896299999999999</v>
      </c>
      <c r="Y19" s="39">
        <v>1.52146</v>
      </c>
    </row>
    <row r="20" spans="1:25" s="40" customFormat="1" x14ac:dyDescent="0.2">
      <c r="A20" s="38">
        <v>12</v>
      </c>
      <c r="B20" s="39">
        <v>1.4118900000000001</v>
      </c>
      <c r="C20" s="39">
        <v>1.35195</v>
      </c>
      <c r="D20" s="39">
        <v>1.32623</v>
      </c>
      <c r="E20" s="39">
        <v>1.3324199999999999</v>
      </c>
      <c r="F20" s="39">
        <v>1.3835200000000001</v>
      </c>
      <c r="G20" s="39">
        <v>1.5154300000000001</v>
      </c>
      <c r="H20" s="39">
        <v>1.8127800000000001</v>
      </c>
      <c r="I20" s="39">
        <v>2.0176400000000001</v>
      </c>
      <c r="J20" s="39">
        <v>2.2089400000000001</v>
      </c>
      <c r="K20" s="39">
        <v>2.3433199999999998</v>
      </c>
      <c r="L20" s="39">
        <v>2.3484600000000002</v>
      </c>
      <c r="M20" s="39">
        <v>2.2891499999999998</v>
      </c>
      <c r="N20" s="39">
        <v>2.2364099999999998</v>
      </c>
      <c r="O20" s="39">
        <v>2.25116</v>
      </c>
      <c r="P20" s="39">
        <v>2.2771699999999999</v>
      </c>
      <c r="Q20" s="39">
        <v>2.2593800000000002</v>
      </c>
      <c r="R20" s="39">
        <v>2.2559</v>
      </c>
      <c r="S20" s="39">
        <v>2.2772999999999999</v>
      </c>
      <c r="T20" s="39">
        <v>2.3280599999999998</v>
      </c>
      <c r="U20" s="39">
        <v>2.3195899999999998</v>
      </c>
      <c r="V20" s="39">
        <v>2.27596</v>
      </c>
      <c r="W20" s="39">
        <v>2.1732</v>
      </c>
      <c r="X20" s="39">
        <v>1.9013</v>
      </c>
      <c r="Y20" s="39">
        <v>1.6326099999999999</v>
      </c>
    </row>
    <row r="21" spans="1:25" x14ac:dyDescent="0.2">
      <c r="A21" s="38">
        <v>13</v>
      </c>
      <c r="B21" s="39">
        <v>1.47614</v>
      </c>
      <c r="C21" s="39">
        <v>1.40185</v>
      </c>
      <c r="D21" s="39">
        <v>1.36439</v>
      </c>
      <c r="E21" s="39">
        <v>1.3565799999999999</v>
      </c>
      <c r="F21" s="39">
        <v>1.40249</v>
      </c>
      <c r="G21" s="39">
        <v>1.5459400000000001</v>
      </c>
      <c r="H21" s="39">
        <v>1.8713200000000001</v>
      </c>
      <c r="I21" s="39">
        <v>2.08914</v>
      </c>
      <c r="J21" s="39">
        <v>2.3053699999999999</v>
      </c>
      <c r="K21" s="39">
        <v>2.3667899999999999</v>
      </c>
      <c r="L21" s="39">
        <v>2.3763000000000001</v>
      </c>
      <c r="M21" s="39">
        <v>2.3569300000000002</v>
      </c>
      <c r="N21" s="39">
        <v>2.32518</v>
      </c>
      <c r="O21" s="39">
        <v>2.3473700000000002</v>
      </c>
      <c r="P21" s="39">
        <v>2.2963800000000001</v>
      </c>
      <c r="Q21" s="39">
        <v>2.28186</v>
      </c>
      <c r="R21" s="39">
        <v>2.26336</v>
      </c>
      <c r="S21" s="39">
        <v>2.2904200000000001</v>
      </c>
      <c r="T21" s="39">
        <v>2.3980700000000001</v>
      </c>
      <c r="U21" s="39">
        <v>2.3897699999999999</v>
      </c>
      <c r="V21" s="39">
        <v>2.3495900000000001</v>
      </c>
      <c r="W21" s="39">
        <v>2.2065899999999998</v>
      </c>
      <c r="X21" s="39">
        <v>2.0267499999999998</v>
      </c>
      <c r="Y21" s="39">
        <v>1.7857499999999999</v>
      </c>
    </row>
    <row r="22" spans="1:25" x14ac:dyDescent="0.2">
      <c r="A22" s="38">
        <v>14</v>
      </c>
      <c r="B22" s="39">
        <v>1.5100100000000001</v>
      </c>
      <c r="C22" s="39">
        <v>1.4115200000000001</v>
      </c>
      <c r="D22" s="39">
        <v>1.3843099999999999</v>
      </c>
      <c r="E22" s="39">
        <v>1.3810899999999999</v>
      </c>
      <c r="F22" s="39">
        <v>1.42988</v>
      </c>
      <c r="G22" s="39">
        <v>1.68255</v>
      </c>
      <c r="H22" s="39">
        <v>1.9379</v>
      </c>
      <c r="I22" s="39">
        <v>2.1279699999999999</v>
      </c>
      <c r="J22" s="39">
        <v>2.20112</v>
      </c>
      <c r="K22" s="39">
        <v>2.3169200000000001</v>
      </c>
      <c r="L22" s="39">
        <v>2.3238799999999999</v>
      </c>
      <c r="M22" s="39">
        <v>2.30585</v>
      </c>
      <c r="N22" s="39">
        <v>2.2841200000000002</v>
      </c>
      <c r="O22" s="39">
        <v>2.2942900000000002</v>
      </c>
      <c r="P22" s="39">
        <v>2.2464499999999998</v>
      </c>
      <c r="Q22" s="39">
        <v>2.2354500000000002</v>
      </c>
      <c r="R22" s="39">
        <v>2.2373500000000002</v>
      </c>
      <c r="S22" s="39">
        <v>2.24329</v>
      </c>
      <c r="T22" s="39">
        <v>2.3533900000000001</v>
      </c>
      <c r="U22" s="39">
        <v>2.3434200000000001</v>
      </c>
      <c r="V22" s="39">
        <v>2.26559</v>
      </c>
      <c r="W22" s="39">
        <v>2.2336900000000002</v>
      </c>
      <c r="X22" s="39">
        <v>2.0907900000000001</v>
      </c>
      <c r="Y22" s="39">
        <v>1.8543400000000001</v>
      </c>
    </row>
    <row r="23" spans="1:25" x14ac:dyDescent="0.2">
      <c r="A23" s="38">
        <v>15</v>
      </c>
      <c r="B23" s="39">
        <v>1.6717599999999999</v>
      </c>
      <c r="C23" s="39">
        <v>1.5160899999999999</v>
      </c>
      <c r="D23" s="39">
        <v>1.42245</v>
      </c>
      <c r="E23" s="39">
        <v>1.4150100000000001</v>
      </c>
      <c r="F23" s="39">
        <v>1.4638500000000001</v>
      </c>
      <c r="G23" s="39">
        <v>1.5368900000000001</v>
      </c>
      <c r="H23" s="39">
        <v>1.6466400000000001</v>
      </c>
      <c r="I23" s="39">
        <v>1.8457600000000001</v>
      </c>
      <c r="J23" s="39">
        <v>1.9674499999999999</v>
      </c>
      <c r="K23" s="39">
        <v>2.16696</v>
      </c>
      <c r="L23" s="39">
        <v>2.2065999999999999</v>
      </c>
      <c r="M23" s="39">
        <v>2.2036099999999998</v>
      </c>
      <c r="N23" s="39">
        <v>2.1259100000000002</v>
      </c>
      <c r="O23" s="39">
        <v>2.1271300000000002</v>
      </c>
      <c r="P23" s="39">
        <v>2.0901800000000001</v>
      </c>
      <c r="Q23" s="39">
        <v>2.0957400000000002</v>
      </c>
      <c r="R23" s="39">
        <v>2.11511</v>
      </c>
      <c r="S23" s="39">
        <v>2.17964</v>
      </c>
      <c r="T23" s="39">
        <v>2.2332200000000002</v>
      </c>
      <c r="U23" s="39">
        <v>2.22241</v>
      </c>
      <c r="V23" s="39">
        <v>2.17231</v>
      </c>
      <c r="W23" s="39">
        <v>2.1204700000000001</v>
      </c>
      <c r="X23" s="39">
        <v>1.87679</v>
      </c>
      <c r="Y23" s="39">
        <v>1.6544399999999999</v>
      </c>
    </row>
    <row r="24" spans="1:25" x14ac:dyDescent="0.2">
      <c r="A24" s="38">
        <v>16</v>
      </c>
      <c r="B24" s="39">
        <v>1.5011300000000001</v>
      </c>
      <c r="C24" s="39">
        <v>1.4053199999999999</v>
      </c>
      <c r="D24" s="39">
        <v>1.36494</v>
      </c>
      <c r="E24" s="39">
        <v>1.3571800000000001</v>
      </c>
      <c r="F24" s="39">
        <v>1.3826499999999999</v>
      </c>
      <c r="G24" s="39">
        <v>1.4153199999999999</v>
      </c>
      <c r="H24" s="39">
        <v>1.4278599999999999</v>
      </c>
      <c r="I24" s="39">
        <v>1.57369</v>
      </c>
      <c r="J24" s="39">
        <v>1.70492</v>
      </c>
      <c r="K24" s="39">
        <v>1.9220299999999999</v>
      </c>
      <c r="L24" s="39">
        <v>1.9454100000000001</v>
      </c>
      <c r="M24" s="39">
        <v>1.9427700000000001</v>
      </c>
      <c r="N24" s="39">
        <v>1.9379999999999999</v>
      </c>
      <c r="O24" s="39">
        <v>1.9451000000000001</v>
      </c>
      <c r="P24" s="39">
        <v>1.96638</v>
      </c>
      <c r="Q24" s="39">
        <v>1.9988699999999999</v>
      </c>
      <c r="R24" s="39">
        <v>2.0515599999999998</v>
      </c>
      <c r="S24" s="39">
        <v>2.1717300000000002</v>
      </c>
      <c r="T24" s="39">
        <v>2.3056899999999998</v>
      </c>
      <c r="U24" s="39">
        <v>2.2315200000000002</v>
      </c>
      <c r="V24" s="39">
        <v>2.1472099999999998</v>
      </c>
      <c r="W24" s="39">
        <v>2.02643</v>
      </c>
      <c r="X24" s="39">
        <v>1.9335199999999999</v>
      </c>
      <c r="Y24" s="39">
        <v>1.5908500000000001</v>
      </c>
    </row>
    <row r="25" spans="1:25" x14ac:dyDescent="0.2">
      <c r="A25" s="38">
        <v>17</v>
      </c>
      <c r="B25" s="39">
        <v>1.40984</v>
      </c>
      <c r="C25" s="39">
        <v>1.36391</v>
      </c>
      <c r="D25" s="39">
        <v>1.34639</v>
      </c>
      <c r="E25" s="39">
        <v>1.3503799999999999</v>
      </c>
      <c r="F25" s="39">
        <v>1.41475</v>
      </c>
      <c r="G25" s="39">
        <v>1.5827500000000001</v>
      </c>
      <c r="H25" s="39">
        <v>1.8670599999999999</v>
      </c>
      <c r="I25" s="39">
        <v>2.0030700000000001</v>
      </c>
      <c r="J25" s="39">
        <v>2.2195900000000002</v>
      </c>
      <c r="K25" s="39">
        <v>2.2863899999999999</v>
      </c>
      <c r="L25" s="39">
        <v>2.3358300000000001</v>
      </c>
      <c r="M25" s="39">
        <v>2.2930899999999999</v>
      </c>
      <c r="N25" s="39">
        <v>2.2318199999999999</v>
      </c>
      <c r="O25" s="39">
        <v>2.2690600000000001</v>
      </c>
      <c r="P25" s="39">
        <v>2.2677299999999998</v>
      </c>
      <c r="Q25" s="39">
        <v>2.2564099999999998</v>
      </c>
      <c r="R25" s="39">
        <v>2.24194</v>
      </c>
      <c r="S25" s="39">
        <v>2.25847</v>
      </c>
      <c r="T25" s="39">
        <v>2.3502200000000002</v>
      </c>
      <c r="U25" s="39">
        <v>2.2932999999999999</v>
      </c>
      <c r="V25" s="39">
        <v>2.2286100000000002</v>
      </c>
      <c r="W25" s="39">
        <v>2.18424</v>
      </c>
      <c r="X25" s="39">
        <v>1.9711000000000001</v>
      </c>
      <c r="Y25" s="39">
        <v>1.6756599999999999</v>
      </c>
    </row>
    <row r="26" spans="1:25" x14ac:dyDescent="0.2">
      <c r="A26" s="38">
        <v>18</v>
      </c>
      <c r="B26" s="39">
        <v>1.4803599999999999</v>
      </c>
      <c r="C26" s="39">
        <v>1.4090100000000001</v>
      </c>
      <c r="D26" s="39">
        <v>1.3759300000000001</v>
      </c>
      <c r="E26" s="39">
        <v>1.3898900000000001</v>
      </c>
      <c r="F26" s="39">
        <v>1.43144</v>
      </c>
      <c r="G26" s="39">
        <v>1.6251500000000001</v>
      </c>
      <c r="H26" s="39">
        <v>1.9127000000000001</v>
      </c>
      <c r="I26" s="39">
        <v>2.0887799999999999</v>
      </c>
      <c r="J26" s="39">
        <v>2.2321200000000001</v>
      </c>
      <c r="K26" s="39">
        <v>2.3575900000000001</v>
      </c>
      <c r="L26" s="39">
        <v>2.3681199999999998</v>
      </c>
      <c r="M26" s="39">
        <v>2.3413300000000001</v>
      </c>
      <c r="N26" s="39">
        <v>2.22248</v>
      </c>
      <c r="O26" s="39">
        <v>2.2315700000000001</v>
      </c>
      <c r="P26" s="39">
        <v>2.2639100000000001</v>
      </c>
      <c r="Q26" s="39">
        <v>2.25359</v>
      </c>
      <c r="R26" s="39">
        <v>2.2518199999999999</v>
      </c>
      <c r="S26" s="39">
        <v>2.27976</v>
      </c>
      <c r="T26" s="39">
        <v>2.3322699999999998</v>
      </c>
      <c r="U26" s="39">
        <v>2.3002500000000001</v>
      </c>
      <c r="V26" s="39">
        <v>2.23996</v>
      </c>
      <c r="W26" s="39">
        <v>2.1486299999999998</v>
      </c>
      <c r="X26" s="39">
        <v>1.94143</v>
      </c>
      <c r="Y26" s="39">
        <v>1.66168</v>
      </c>
    </row>
    <row r="27" spans="1:25" x14ac:dyDescent="0.2">
      <c r="A27" s="38">
        <v>19</v>
      </c>
      <c r="B27" s="39">
        <v>1.409</v>
      </c>
      <c r="C27" s="39">
        <v>1.34497</v>
      </c>
      <c r="D27" s="39">
        <v>1.2867999999999999</v>
      </c>
      <c r="E27" s="39">
        <v>1.27888</v>
      </c>
      <c r="F27" s="39">
        <v>1.3891899999999999</v>
      </c>
      <c r="G27" s="39">
        <v>1.5228200000000001</v>
      </c>
      <c r="H27" s="39">
        <v>1.77993</v>
      </c>
      <c r="I27" s="39">
        <v>1.9576</v>
      </c>
      <c r="J27" s="39">
        <v>2.1289400000000001</v>
      </c>
      <c r="K27" s="39">
        <v>2.2091699999999999</v>
      </c>
      <c r="L27" s="39">
        <v>2.2459899999999999</v>
      </c>
      <c r="M27" s="39">
        <v>2.2084100000000002</v>
      </c>
      <c r="N27" s="39">
        <v>2.1517200000000001</v>
      </c>
      <c r="O27" s="39">
        <v>2.17482</v>
      </c>
      <c r="P27" s="39">
        <v>2.1741899999999998</v>
      </c>
      <c r="Q27" s="39">
        <v>2.1707999999999998</v>
      </c>
      <c r="R27" s="39">
        <v>2.16351</v>
      </c>
      <c r="S27" s="39">
        <v>2.1764199999999998</v>
      </c>
      <c r="T27" s="39">
        <v>2.2268599999999998</v>
      </c>
      <c r="U27" s="39">
        <v>2.2025700000000001</v>
      </c>
      <c r="V27" s="39">
        <v>2.15218</v>
      </c>
      <c r="W27" s="39">
        <v>2.1031900000000001</v>
      </c>
      <c r="X27" s="39">
        <v>1.8887799999999999</v>
      </c>
      <c r="Y27" s="39">
        <v>1.5797699999999999</v>
      </c>
    </row>
    <row r="28" spans="1:25" x14ac:dyDescent="0.2">
      <c r="A28" s="38">
        <v>20</v>
      </c>
      <c r="B28" s="39">
        <v>1.3920999999999999</v>
      </c>
      <c r="C28" s="39">
        <v>1.3420300000000001</v>
      </c>
      <c r="D28" s="39">
        <v>1.28454</v>
      </c>
      <c r="E28" s="39">
        <v>1.2896099999999999</v>
      </c>
      <c r="F28" s="39">
        <v>1.3540099999999999</v>
      </c>
      <c r="G28" s="39">
        <v>1.46305</v>
      </c>
      <c r="H28" s="39">
        <v>1.76359</v>
      </c>
      <c r="I28" s="39">
        <v>1.9655899999999999</v>
      </c>
      <c r="J28" s="39">
        <v>2.1274999999999999</v>
      </c>
      <c r="K28" s="39">
        <v>2.2267700000000001</v>
      </c>
      <c r="L28" s="39">
        <v>2.2518899999999999</v>
      </c>
      <c r="M28" s="39">
        <v>2.2240500000000001</v>
      </c>
      <c r="N28" s="39">
        <v>2.19293</v>
      </c>
      <c r="O28" s="39">
        <v>2.1956000000000002</v>
      </c>
      <c r="P28" s="39">
        <v>2.1967699999999999</v>
      </c>
      <c r="Q28" s="39">
        <v>2.1879900000000001</v>
      </c>
      <c r="R28" s="39">
        <v>2.1810999999999998</v>
      </c>
      <c r="S28" s="39">
        <v>2.21347</v>
      </c>
      <c r="T28" s="39">
        <v>2.2442000000000002</v>
      </c>
      <c r="U28" s="39">
        <v>2.2233399999999999</v>
      </c>
      <c r="V28" s="39">
        <v>2.1621800000000002</v>
      </c>
      <c r="W28" s="39">
        <v>2.0550799999999998</v>
      </c>
      <c r="X28" s="39">
        <v>1.84199</v>
      </c>
      <c r="Y28" s="39">
        <v>1.46099</v>
      </c>
    </row>
    <row r="29" spans="1:25" x14ac:dyDescent="0.2">
      <c r="A29" s="38">
        <v>21</v>
      </c>
      <c r="B29" s="39">
        <v>1.32178</v>
      </c>
      <c r="C29" s="39">
        <v>1.2352700000000001</v>
      </c>
      <c r="D29" s="39">
        <v>1.1806300000000001</v>
      </c>
      <c r="E29" s="39">
        <v>1.12696</v>
      </c>
      <c r="F29" s="39">
        <v>1.23594</v>
      </c>
      <c r="G29" s="39">
        <v>1.3976</v>
      </c>
      <c r="H29" s="39">
        <v>1.5988599999999999</v>
      </c>
      <c r="I29" s="39">
        <v>1.86635</v>
      </c>
      <c r="J29" s="39">
        <v>2.0475300000000001</v>
      </c>
      <c r="K29" s="39">
        <v>2.19231</v>
      </c>
      <c r="L29" s="39">
        <v>2.4555799999999999</v>
      </c>
      <c r="M29" s="39">
        <v>2.3071000000000002</v>
      </c>
      <c r="N29" s="39">
        <v>2.1799200000000001</v>
      </c>
      <c r="O29" s="39">
        <v>2.29332</v>
      </c>
      <c r="P29" s="39">
        <v>2.3073800000000002</v>
      </c>
      <c r="Q29" s="39">
        <v>2.20533</v>
      </c>
      <c r="R29" s="39">
        <v>2.1822499999999998</v>
      </c>
      <c r="S29" s="39">
        <v>2.3734899999999999</v>
      </c>
      <c r="T29" s="39">
        <v>2.4662999999999999</v>
      </c>
      <c r="U29" s="39">
        <v>2.1987899999999998</v>
      </c>
      <c r="V29" s="39">
        <v>2.1354600000000001</v>
      </c>
      <c r="W29" s="39">
        <v>2.0621200000000002</v>
      </c>
      <c r="X29" s="39">
        <v>2.0869300000000002</v>
      </c>
      <c r="Y29" s="39">
        <v>1.6091800000000001</v>
      </c>
    </row>
    <row r="30" spans="1:25" x14ac:dyDescent="0.2">
      <c r="A30" s="38">
        <v>22</v>
      </c>
      <c r="B30" s="39">
        <v>1.40703</v>
      </c>
      <c r="C30" s="39">
        <v>1.3706499999999999</v>
      </c>
      <c r="D30" s="39">
        <v>1.30941</v>
      </c>
      <c r="E30" s="39">
        <v>1.2909900000000001</v>
      </c>
      <c r="F30" s="39">
        <v>1.3465800000000001</v>
      </c>
      <c r="G30" s="39">
        <v>1.3845799999999999</v>
      </c>
      <c r="H30" s="39">
        <v>1.41554</v>
      </c>
      <c r="I30" s="39">
        <v>1.6008599999999999</v>
      </c>
      <c r="J30" s="39">
        <v>1.8253299999999999</v>
      </c>
      <c r="K30" s="39">
        <v>1.95543</v>
      </c>
      <c r="L30" s="39">
        <v>1.9805600000000001</v>
      </c>
      <c r="M30" s="39">
        <v>1.98549</v>
      </c>
      <c r="N30" s="39">
        <v>2.0890499999999999</v>
      </c>
      <c r="O30" s="39">
        <v>1.9729000000000001</v>
      </c>
      <c r="P30" s="39">
        <v>2.2971300000000001</v>
      </c>
      <c r="Q30" s="39">
        <v>2.2943799999999999</v>
      </c>
      <c r="R30" s="39">
        <v>2.2980800000000001</v>
      </c>
      <c r="S30" s="39">
        <v>2.4517699999999998</v>
      </c>
      <c r="T30" s="39">
        <v>2.4569999999999999</v>
      </c>
      <c r="U30" s="39">
        <v>2.4542199999999998</v>
      </c>
      <c r="V30" s="39">
        <v>2.4454500000000001</v>
      </c>
      <c r="W30" s="39">
        <v>1.92652</v>
      </c>
      <c r="X30" s="39">
        <v>1.6438999999999999</v>
      </c>
      <c r="Y30" s="39">
        <v>1.4839599999999999</v>
      </c>
    </row>
    <row r="31" spans="1:25" x14ac:dyDescent="0.2">
      <c r="A31" s="38">
        <v>23</v>
      </c>
      <c r="B31" s="39">
        <v>1.4168000000000001</v>
      </c>
      <c r="C31" s="39">
        <v>1.3691</v>
      </c>
      <c r="D31" s="39">
        <v>1.3012699999999999</v>
      </c>
      <c r="E31" s="39">
        <v>1.2792600000000001</v>
      </c>
      <c r="F31" s="39">
        <v>1.33029</v>
      </c>
      <c r="G31" s="39">
        <v>1.3629</v>
      </c>
      <c r="H31" s="39">
        <v>1.38401</v>
      </c>
      <c r="I31" s="39">
        <v>1.44692</v>
      </c>
      <c r="J31" s="39">
        <v>1.7446900000000001</v>
      </c>
      <c r="K31" s="39">
        <v>1.9742900000000001</v>
      </c>
      <c r="L31" s="39">
        <v>1.9942200000000001</v>
      </c>
      <c r="M31" s="39">
        <v>1.9956499999999999</v>
      </c>
      <c r="N31" s="39">
        <v>1.9904999999999999</v>
      </c>
      <c r="O31" s="39">
        <v>1.9903500000000001</v>
      </c>
      <c r="P31" s="39">
        <v>1.99359</v>
      </c>
      <c r="Q31" s="39">
        <v>1.9928600000000001</v>
      </c>
      <c r="R31" s="39">
        <v>1.9913400000000001</v>
      </c>
      <c r="S31" s="39">
        <v>2.0903299999999998</v>
      </c>
      <c r="T31" s="39">
        <v>2.0977399999999999</v>
      </c>
      <c r="U31" s="39">
        <v>2.0894499999999998</v>
      </c>
      <c r="V31" s="39">
        <v>2.0541800000000001</v>
      </c>
      <c r="W31" s="39">
        <v>1.9665900000000001</v>
      </c>
      <c r="X31" s="39">
        <v>1.63954</v>
      </c>
      <c r="Y31" s="39">
        <v>1.4453</v>
      </c>
    </row>
    <row r="32" spans="1:25" x14ac:dyDescent="0.2">
      <c r="A32" s="38">
        <v>24</v>
      </c>
      <c r="B32" s="39">
        <v>1.3823099999999999</v>
      </c>
      <c r="C32" s="39">
        <v>1.3341099999999999</v>
      </c>
      <c r="D32" s="39">
        <v>1.2618499999999999</v>
      </c>
      <c r="E32" s="39">
        <v>1.24743</v>
      </c>
      <c r="F32" s="39">
        <v>1.3222</v>
      </c>
      <c r="G32" s="39">
        <v>1.3943000000000001</v>
      </c>
      <c r="H32" s="39">
        <v>1.6511499999999999</v>
      </c>
      <c r="I32" s="39">
        <v>1.9235199999999999</v>
      </c>
      <c r="J32" s="39">
        <v>2.0650499999999998</v>
      </c>
      <c r="K32" s="39">
        <v>2.1307900000000002</v>
      </c>
      <c r="L32" s="39">
        <v>2.1478000000000002</v>
      </c>
      <c r="M32" s="39">
        <v>2.1369400000000001</v>
      </c>
      <c r="N32" s="39">
        <v>2.1191300000000002</v>
      </c>
      <c r="O32" s="39">
        <v>2.1351399999999998</v>
      </c>
      <c r="P32" s="39">
        <v>2.1522000000000001</v>
      </c>
      <c r="Q32" s="39">
        <v>2.1441599999999998</v>
      </c>
      <c r="R32" s="39">
        <v>2.1318800000000002</v>
      </c>
      <c r="S32" s="39">
        <v>2.1646299999999998</v>
      </c>
      <c r="T32" s="39">
        <v>2.1825199999999998</v>
      </c>
      <c r="U32" s="39">
        <v>2.16249</v>
      </c>
      <c r="V32" s="39">
        <v>2.1051799999999998</v>
      </c>
      <c r="W32" s="39">
        <v>1.9835400000000001</v>
      </c>
      <c r="X32" s="39">
        <v>1.63188</v>
      </c>
      <c r="Y32" s="39">
        <v>1.4285699999999999</v>
      </c>
    </row>
    <row r="33" spans="1:25" x14ac:dyDescent="0.2">
      <c r="A33" s="38">
        <v>25</v>
      </c>
      <c r="B33" s="39">
        <v>1.34328</v>
      </c>
      <c r="C33" s="39">
        <v>1.27782</v>
      </c>
      <c r="D33" s="39">
        <v>1.2423200000000001</v>
      </c>
      <c r="E33" s="39">
        <v>1.2283599999999999</v>
      </c>
      <c r="F33" s="39">
        <v>1.3333200000000001</v>
      </c>
      <c r="G33" s="39">
        <v>1.4057999999999999</v>
      </c>
      <c r="H33" s="39">
        <v>1.65235</v>
      </c>
      <c r="I33" s="39">
        <v>1.9244399999999999</v>
      </c>
      <c r="J33" s="39">
        <v>2.0662400000000001</v>
      </c>
      <c r="K33" s="39">
        <v>2.1307299999999998</v>
      </c>
      <c r="L33" s="39">
        <v>2.14147</v>
      </c>
      <c r="M33" s="39">
        <v>2.13388</v>
      </c>
      <c r="N33" s="39">
        <v>2.1235400000000002</v>
      </c>
      <c r="O33" s="39">
        <v>2.1401699999999999</v>
      </c>
      <c r="P33" s="39">
        <v>2.1494300000000002</v>
      </c>
      <c r="Q33" s="39">
        <v>2.1442899999999998</v>
      </c>
      <c r="R33" s="39">
        <v>2.13958</v>
      </c>
      <c r="S33" s="39">
        <v>2.1698499999999998</v>
      </c>
      <c r="T33" s="39">
        <v>2.1894999999999998</v>
      </c>
      <c r="U33" s="39">
        <v>2.1637400000000002</v>
      </c>
      <c r="V33" s="39">
        <v>2.13768</v>
      </c>
      <c r="W33" s="39">
        <v>2.01898</v>
      </c>
      <c r="X33" s="39">
        <v>1.8555600000000001</v>
      </c>
      <c r="Y33" s="39">
        <v>1.5966499999999999</v>
      </c>
    </row>
    <row r="34" spans="1:25" x14ac:dyDescent="0.2">
      <c r="A34" s="38">
        <v>26</v>
      </c>
      <c r="B34" s="39">
        <v>1.41076</v>
      </c>
      <c r="C34" s="39">
        <v>1.36103</v>
      </c>
      <c r="D34" s="39">
        <v>1.3464400000000001</v>
      </c>
      <c r="E34" s="39">
        <v>1.3476900000000001</v>
      </c>
      <c r="F34" s="39">
        <v>1.3694299999999999</v>
      </c>
      <c r="G34" s="39">
        <v>1.47353</v>
      </c>
      <c r="H34" s="39">
        <v>1.6551100000000001</v>
      </c>
      <c r="I34" s="39">
        <v>1.9381900000000001</v>
      </c>
      <c r="J34" s="39">
        <v>2.0909599999999999</v>
      </c>
      <c r="K34" s="39">
        <v>2.1493199999999999</v>
      </c>
      <c r="L34" s="39">
        <v>2.1595900000000001</v>
      </c>
      <c r="M34" s="39">
        <v>2.1471200000000001</v>
      </c>
      <c r="N34" s="39">
        <v>2.1344500000000002</v>
      </c>
      <c r="O34" s="39">
        <v>2.1472899999999999</v>
      </c>
      <c r="P34" s="39">
        <v>2.1587299999999998</v>
      </c>
      <c r="Q34" s="39">
        <v>2.1513399999999998</v>
      </c>
      <c r="R34" s="39">
        <v>2.1439900000000001</v>
      </c>
      <c r="S34" s="39">
        <v>2.1827700000000001</v>
      </c>
      <c r="T34" s="39">
        <v>2.1985000000000001</v>
      </c>
      <c r="U34" s="39">
        <v>2.1762899999999998</v>
      </c>
      <c r="V34" s="39">
        <v>2.1327500000000001</v>
      </c>
      <c r="W34" s="39">
        <v>2.0154399999999999</v>
      </c>
      <c r="X34" s="39">
        <v>1.7777099999999999</v>
      </c>
      <c r="Y34" s="39">
        <v>1.5343599999999999</v>
      </c>
    </row>
    <row r="35" spans="1:25" x14ac:dyDescent="0.2">
      <c r="A35" s="38">
        <v>27</v>
      </c>
      <c r="B35" s="39">
        <v>1.35914</v>
      </c>
      <c r="C35" s="39">
        <v>1.3209500000000001</v>
      </c>
      <c r="D35" s="39">
        <v>1.28352</v>
      </c>
      <c r="E35" s="39">
        <v>1.29247</v>
      </c>
      <c r="F35" s="39">
        <v>1.3552500000000001</v>
      </c>
      <c r="G35" s="39">
        <v>1.4230400000000001</v>
      </c>
      <c r="H35" s="39">
        <v>1.65605</v>
      </c>
      <c r="I35" s="39">
        <v>1.9003099999999999</v>
      </c>
      <c r="J35" s="39">
        <v>2.0941800000000002</v>
      </c>
      <c r="K35" s="39">
        <v>2.1922299999999999</v>
      </c>
      <c r="L35" s="39">
        <v>2.2014300000000002</v>
      </c>
      <c r="M35" s="39">
        <v>2.1984400000000002</v>
      </c>
      <c r="N35" s="39">
        <v>2.1817000000000002</v>
      </c>
      <c r="O35" s="39">
        <v>2.1718000000000002</v>
      </c>
      <c r="P35" s="39">
        <v>2.1639400000000002</v>
      </c>
      <c r="Q35" s="39">
        <v>2.1503000000000001</v>
      </c>
      <c r="R35" s="39">
        <v>2.1433</v>
      </c>
      <c r="S35" s="39">
        <v>2.1783000000000001</v>
      </c>
      <c r="T35" s="39">
        <v>2.20153</v>
      </c>
      <c r="U35" s="39">
        <v>2.18574</v>
      </c>
      <c r="V35" s="39">
        <v>2.1479200000000001</v>
      </c>
      <c r="W35" s="39">
        <v>2.0135900000000002</v>
      </c>
      <c r="X35" s="39">
        <v>1.8154300000000001</v>
      </c>
      <c r="Y35" s="39">
        <v>1.5394600000000001</v>
      </c>
    </row>
    <row r="36" spans="1:25" x14ac:dyDescent="0.2">
      <c r="A36" s="38">
        <v>28</v>
      </c>
      <c r="B36" s="39">
        <v>1.32965</v>
      </c>
      <c r="C36" s="39">
        <v>1.29423</v>
      </c>
      <c r="D36" s="39">
        <v>1.2342500000000001</v>
      </c>
      <c r="E36" s="39">
        <v>0.39567999999999998</v>
      </c>
      <c r="F36" s="39">
        <v>1.2386999999999999</v>
      </c>
      <c r="G36" s="39">
        <v>1.3594999999999999</v>
      </c>
      <c r="H36" s="39">
        <v>1.5342199999999999</v>
      </c>
      <c r="I36" s="39">
        <v>1.85924</v>
      </c>
      <c r="J36" s="39">
        <v>2.2366999999999999</v>
      </c>
      <c r="K36" s="39">
        <v>2.3421799999999999</v>
      </c>
      <c r="L36" s="39">
        <v>2.35989</v>
      </c>
      <c r="M36" s="39">
        <v>2.3393899999999999</v>
      </c>
      <c r="N36" s="39">
        <v>2.3143600000000002</v>
      </c>
      <c r="O36" s="39">
        <v>2.3206899999999999</v>
      </c>
      <c r="P36" s="39">
        <v>2.3138700000000001</v>
      </c>
      <c r="Q36" s="39">
        <v>2.3228900000000001</v>
      </c>
      <c r="R36" s="39">
        <v>2.32762</v>
      </c>
      <c r="S36" s="39">
        <v>2.3468800000000001</v>
      </c>
      <c r="T36" s="39">
        <v>2.4150499999999999</v>
      </c>
      <c r="U36" s="39">
        <v>2.37683</v>
      </c>
      <c r="V36" s="39">
        <v>2.3101799999999999</v>
      </c>
      <c r="W36" s="39">
        <v>2.2104900000000001</v>
      </c>
      <c r="X36" s="39">
        <v>1.7943499999999999</v>
      </c>
      <c r="Y36" s="39">
        <v>1.59918</v>
      </c>
    </row>
    <row r="37" spans="1:25" x14ac:dyDescent="0.2">
      <c r="A37" s="38">
        <v>29</v>
      </c>
      <c r="B37" s="39">
        <v>1.4432400000000001</v>
      </c>
      <c r="C37" s="39">
        <v>1.3591200000000001</v>
      </c>
      <c r="D37" s="39">
        <v>1.3086500000000001</v>
      </c>
      <c r="E37" s="39">
        <v>1.2976300000000001</v>
      </c>
      <c r="F37" s="39">
        <v>1.3422400000000001</v>
      </c>
      <c r="G37" s="39">
        <v>1.3807</v>
      </c>
      <c r="H37" s="39">
        <v>1.44228</v>
      </c>
      <c r="I37" s="39">
        <v>1.6525300000000001</v>
      </c>
      <c r="J37" s="39">
        <v>1.9465300000000001</v>
      </c>
      <c r="K37" s="39">
        <v>2.1425399999999999</v>
      </c>
      <c r="L37" s="39">
        <v>2.2325400000000002</v>
      </c>
      <c r="M37" s="39">
        <v>2.2623500000000001</v>
      </c>
      <c r="N37" s="39">
        <v>2.2573300000000001</v>
      </c>
      <c r="O37" s="39">
        <v>2.2661799999999999</v>
      </c>
      <c r="P37" s="39">
        <v>2.21021</v>
      </c>
      <c r="Q37" s="39">
        <v>2.2060900000000001</v>
      </c>
      <c r="R37" s="39">
        <v>2.2265299999999999</v>
      </c>
      <c r="S37" s="39">
        <v>2.2757299999999998</v>
      </c>
      <c r="T37" s="39">
        <v>2.2928000000000002</v>
      </c>
      <c r="U37" s="39">
        <v>2.2622300000000002</v>
      </c>
      <c r="V37" s="39">
        <v>2.21184</v>
      </c>
      <c r="W37" s="39">
        <v>2.1113599999999999</v>
      </c>
      <c r="X37" s="39">
        <v>1.7335100000000001</v>
      </c>
      <c r="Y37" s="39">
        <v>1.5421800000000001</v>
      </c>
    </row>
    <row r="38" spans="1:25" x14ac:dyDescent="0.2">
      <c r="A38" s="38">
        <v>30</v>
      </c>
      <c r="B38" s="39">
        <v>1.4179900000000001</v>
      </c>
      <c r="C38" s="39">
        <v>1.3430800000000001</v>
      </c>
      <c r="D38" s="39">
        <v>1.27033</v>
      </c>
      <c r="E38" s="39">
        <v>1.2566999999999999</v>
      </c>
      <c r="F38" s="39">
        <v>1.27199</v>
      </c>
      <c r="G38" s="39">
        <v>1.3111999999999999</v>
      </c>
      <c r="H38" s="39">
        <v>1.31596</v>
      </c>
      <c r="I38" s="39">
        <v>1.4004099999999999</v>
      </c>
      <c r="J38" s="39">
        <v>1.5017400000000001</v>
      </c>
      <c r="K38" s="39">
        <v>1.6938200000000001</v>
      </c>
      <c r="L38" s="39">
        <v>1.96929</v>
      </c>
      <c r="M38" s="39">
        <v>2.0229200000000001</v>
      </c>
      <c r="N38" s="39">
        <v>2.0206400000000002</v>
      </c>
      <c r="O38" s="39">
        <v>2.0576400000000001</v>
      </c>
      <c r="P38" s="39">
        <v>1.9286799999999999</v>
      </c>
      <c r="Q38" s="39">
        <v>1.92475</v>
      </c>
      <c r="R38" s="39">
        <v>1.97787</v>
      </c>
      <c r="S38" s="39">
        <v>2.0930300000000002</v>
      </c>
      <c r="T38" s="39">
        <v>2.14412</v>
      </c>
      <c r="U38" s="39">
        <v>2.0916999999999999</v>
      </c>
      <c r="V38" s="39">
        <v>2.0496099999999999</v>
      </c>
      <c r="W38" s="39">
        <v>1.89453</v>
      </c>
      <c r="X38" s="39">
        <v>1.59223</v>
      </c>
      <c r="Y38" s="39">
        <v>1.4183399999999999</v>
      </c>
    </row>
    <row r="39" spans="1:25" x14ac:dyDescent="0.2">
      <c r="A39" s="38">
        <v>31</v>
      </c>
      <c r="B39" s="39">
        <v>1.3572299999999999</v>
      </c>
      <c r="C39" s="39">
        <v>1.33524</v>
      </c>
      <c r="D39" s="39">
        <v>1.3567400000000001</v>
      </c>
      <c r="E39" s="39">
        <v>1.25441</v>
      </c>
      <c r="F39" s="39">
        <v>1.26173</v>
      </c>
      <c r="G39" s="39">
        <v>1.3474900000000001</v>
      </c>
      <c r="H39" s="39">
        <v>1.4761299999999999</v>
      </c>
      <c r="I39" s="39">
        <v>1.8702399999999999</v>
      </c>
      <c r="J39" s="39">
        <v>2.2592599999999998</v>
      </c>
      <c r="K39" s="39">
        <v>2.3667400000000001</v>
      </c>
      <c r="L39" s="39">
        <v>2.40381</v>
      </c>
      <c r="M39" s="39">
        <v>2.37086</v>
      </c>
      <c r="N39" s="39">
        <v>2.3481800000000002</v>
      </c>
      <c r="O39" s="39">
        <v>2.3429799999999998</v>
      </c>
      <c r="P39" s="39">
        <v>2.34762</v>
      </c>
      <c r="Q39" s="39">
        <v>2.3416399999999999</v>
      </c>
      <c r="R39" s="39">
        <v>2.3488000000000002</v>
      </c>
      <c r="S39" s="39">
        <v>2.3786999999999998</v>
      </c>
      <c r="T39" s="39">
        <v>2.4094500000000001</v>
      </c>
      <c r="U39" s="39">
        <v>2.3597999999999999</v>
      </c>
      <c r="V39" s="39">
        <v>2.2890899999999998</v>
      </c>
      <c r="W39" s="39">
        <v>2.1399300000000001</v>
      </c>
      <c r="X39" s="39">
        <v>1.6073</v>
      </c>
      <c r="Y39" s="39">
        <v>1.3888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1.6846399999999999</v>
      </c>
      <c r="C45" s="39">
        <v>1.5847199999999999</v>
      </c>
      <c r="D45" s="39">
        <v>1.5503899999999999</v>
      </c>
      <c r="E45" s="39">
        <v>1.53291</v>
      </c>
      <c r="F45" s="39">
        <v>1.56053</v>
      </c>
      <c r="G45" s="39">
        <v>1.6317200000000001</v>
      </c>
      <c r="H45" s="39">
        <v>1.7625900000000001</v>
      </c>
      <c r="I45" s="39">
        <v>2.0438999999999998</v>
      </c>
      <c r="J45" s="39">
        <v>2.2536900000000002</v>
      </c>
      <c r="K45" s="39">
        <v>2.4208799999999999</v>
      </c>
      <c r="L45" s="39">
        <v>2.4681600000000001</v>
      </c>
      <c r="M45" s="39">
        <v>2.4706100000000002</v>
      </c>
      <c r="N45" s="39">
        <v>2.4665300000000001</v>
      </c>
      <c r="O45" s="39">
        <v>2.4629300000000001</v>
      </c>
      <c r="P45" s="39">
        <v>2.4938799999999999</v>
      </c>
      <c r="Q45" s="39">
        <v>2.4905900000000001</v>
      </c>
      <c r="R45" s="39">
        <v>2.4912299999999998</v>
      </c>
      <c r="S45" s="39">
        <v>2.5063200000000001</v>
      </c>
      <c r="T45" s="39">
        <v>2.54467</v>
      </c>
      <c r="U45" s="39">
        <v>2.5584500000000001</v>
      </c>
      <c r="V45" s="39">
        <v>2.5211199999999998</v>
      </c>
      <c r="W45" s="39">
        <v>2.3528500000000001</v>
      </c>
      <c r="X45" s="39">
        <v>1.9808399999999999</v>
      </c>
      <c r="Y45" s="39">
        <v>1.7679</v>
      </c>
    </row>
    <row r="46" spans="1:25" x14ac:dyDescent="0.2">
      <c r="A46" s="38">
        <v>2</v>
      </c>
      <c r="B46" s="39">
        <v>1.68326</v>
      </c>
      <c r="C46" s="39">
        <v>1.5564899999999999</v>
      </c>
      <c r="D46" s="39">
        <v>1.49946</v>
      </c>
      <c r="E46" s="39">
        <v>1.4593</v>
      </c>
      <c r="F46" s="39">
        <v>1.51081</v>
      </c>
      <c r="G46" s="39">
        <v>1.5488599999999999</v>
      </c>
      <c r="H46" s="39">
        <v>1.5584100000000001</v>
      </c>
      <c r="I46" s="39">
        <v>1.7992300000000001</v>
      </c>
      <c r="J46" s="39">
        <v>2.0110899999999998</v>
      </c>
      <c r="K46" s="39">
        <v>2.1691099999999999</v>
      </c>
      <c r="L46" s="39">
        <v>2.23325</v>
      </c>
      <c r="M46" s="39">
        <v>2.2570000000000001</v>
      </c>
      <c r="N46" s="39">
        <v>2.2338800000000001</v>
      </c>
      <c r="O46" s="39">
        <v>2.2590400000000002</v>
      </c>
      <c r="P46" s="39">
        <v>2.2800500000000001</v>
      </c>
      <c r="Q46" s="39">
        <v>2.3047300000000002</v>
      </c>
      <c r="R46" s="39">
        <v>2.3379099999999999</v>
      </c>
      <c r="S46" s="39">
        <v>2.3721399999999999</v>
      </c>
      <c r="T46" s="39">
        <v>2.4330599999999998</v>
      </c>
      <c r="U46" s="39">
        <v>2.4767999999999999</v>
      </c>
      <c r="V46" s="39">
        <v>2.4250699999999998</v>
      </c>
      <c r="W46" s="39">
        <v>2.2148500000000002</v>
      </c>
      <c r="X46" s="39">
        <v>1.9719100000000001</v>
      </c>
      <c r="Y46" s="39">
        <v>1.6862299999999999</v>
      </c>
    </row>
    <row r="47" spans="1:25" x14ac:dyDescent="0.2">
      <c r="A47" s="38">
        <v>3</v>
      </c>
      <c r="B47" s="39">
        <v>1.5386200000000001</v>
      </c>
      <c r="C47" s="39">
        <v>1.4638800000000001</v>
      </c>
      <c r="D47" s="39">
        <v>1.4121999999999999</v>
      </c>
      <c r="E47" s="39">
        <v>1.3896599999999999</v>
      </c>
      <c r="F47" s="39">
        <v>1.43119</v>
      </c>
      <c r="G47" s="39">
        <v>1.55324</v>
      </c>
      <c r="H47" s="39">
        <v>1.85408</v>
      </c>
      <c r="I47" s="39">
        <v>2.1756500000000001</v>
      </c>
      <c r="J47" s="39">
        <v>2.3464399999999999</v>
      </c>
      <c r="K47" s="39">
        <v>2.5332400000000002</v>
      </c>
      <c r="L47" s="39">
        <v>2.5464699999999998</v>
      </c>
      <c r="M47" s="39">
        <v>2.5303800000000001</v>
      </c>
      <c r="N47" s="39">
        <v>2.51911</v>
      </c>
      <c r="O47" s="39">
        <v>2.5303300000000002</v>
      </c>
      <c r="P47" s="39">
        <v>2.5548600000000001</v>
      </c>
      <c r="Q47" s="39">
        <v>2.5436299999999998</v>
      </c>
      <c r="R47" s="39">
        <v>2.53559</v>
      </c>
      <c r="S47" s="39">
        <v>2.5367799999999998</v>
      </c>
      <c r="T47" s="39">
        <v>2.55701</v>
      </c>
      <c r="U47" s="39">
        <v>2.5514899999999998</v>
      </c>
      <c r="V47" s="39">
        <v>2.52034</v>
      </c>
      <c r="W47" s="39">
        <v>2.29061</v>
      </c>
      <c r="X47" s="39">
        <v>2.0239199999999999</v>
      </c>
      <c r="Y47" s="39">
        <v>1.7280500000000001</v>
      </c>
    </row>
    <row r="48" spans="1:25" x14ac:dyDescent="0.2">
      <c r="A48" s="38">
        <v>4</v>
      </c>
      <c r="B48" s="39">
        <v>1.52356</v>
      </c>
      <c r="C48" s="39">
        <v>1.46601</v>
      </c>
      <c r="D48" s="39">
        <v>1.4205099999999999</v>
      </c>
      <c r="E48" s="39">
        <v>1.3984300000000001</v>
      </c>
      <c r="F48" s="39">
        <v>1.5058199999999999</v>
      </c>
      <c r="G48" s="39">
        <v>1.65547</v>
      </c>
      <c r="H48" s="39">
        <v>1.9980899999999999</v>
      </c>
      <c r="I48" s="39">
        <v>2.2412100000000001</v>
      </c>
      <c r="J48" s="39">
        <v>2.4666800000000002</v>
      </c>
      <c r="K48" s="39">
        <v>2.5512899999999998</v>
      </c>
      <c r="L48" s="39">
        <v>2.6266699999999998</v>
      </c>
      <c r="M48" s="39">
        <v>2.5389599999999999</v>
      </c>
      <c r="N48" s="39">
        <v>2.59694</v>
      </c>
      <c r="O48" s="39">
        <v>2.6385100000000001</v>
      </c>
      <c r="P48" s="39">
        <v>2.5567899999999999</v>
      </c>
      <c r="Q48" s="39">
        <v>2.5483500000000001</v>
      </c>
      <c r="R48" s="39">
        <v>2.5343300000000002</v>
      </c>
      <c r="S48" s="39">
        <v>2.5328599999999999</v>
      </c>
      <c r="T48" s="39">
        <v>2.6892999999999998</v>
      </c>
      <c r="U48" s="39">
        <v>2.6794500000000001</v>
      </c>
      <c r="V48" s="39">
        <v>2.53349</v>
      </c>
      <c r="W48" s="39">
        <v>2.3601200000000002</v>
      </c>
      <c r="X48" s="39">
        <v>2.1096699999999999</v>
      </c>
      <c r="Y48" s="39">
        <v>1.7461800000000001</v>
      </c>
    </row>
    <row r="49" spans="1:25" x14ac:dyDescent="0.2">
      <c r="A49" s="38">
        <v>5</v>
      </c>
      <c r="B49" s="39">
        <v>1.5670500000000001</v>
      </c>
      <c r="C49" s="39">
        <v>1.50804</v>
      </c>
      <c r="D49" s="39">
        <v>1.46157</v>
      </c>
      <c r="E49" s="39">
        <v>1.4648699999999999</v>
      </c>
      <c r="F49" s="39">
        <v>1.5330299999999999</v>
      </c>
      <c r="G49" s="39">
        <v>1.7599100000000001</v>
      </c>
      <c r="H49" s="39">
        <v>2.0402399999999998</v>
      </c>
      <c r="I49" s="39">
        <v>2.4043899999999998</v>
      </c>
      <c r="J49" s="39">
        <v>2.5981700000000001</v>
      </c>
      <c r="K49" s="39">
        <v>2.7285599999999999</v>
      </c>
      <c r="L49" s="39">
        <v>2.7264300000000001</v>
      </c>
      <c r="M49" s="39">
        <v>2.7265299999999999</v>
      </c>
      <c r="N49" s="39">
        <v>2.5196299999999998</v>
      </c>
      <c r="O49" s="39">
        <v>2.5495899999999998</v>
      </c>
      <c r="P49" s="39">
        <v>2.54027</v>
      </c>
      <c r="Q49" s="39">
        <v>2.5252400000000002</v>
      </c>
      <c r="R49" s="39">
        <v>2.5103800000000001</v>
      </c>
      <c r="S49" s="39">
        <v>2.5139999999999998</v>
      </c>
      <c r="T49" s="39">
        <v>2.5627800000000001</v>
      </c>
      <c r="U49" s="39">
        <v>2.5645799999999999</v>
      </c>
      <c r="V49" s="39">
        <v>2.5207299999999999</v>
      </c>
      <c r="W49" s="39">
        <v>2.3548100000000001</v>
      </c>
      <c r="X49" s="39">
        <v>2.0472700000000001</v>
      </c>
      <c r="Y49" s="39">
        <v>1.6830400000000001</v>
      </c>
    </row>
    <row r="50" spans="1:25" x14ac:dyDescent="0.2">
      <c r="A50" s="38">
        <v>6</v>
      </c>
      <c r="B50" s="39">
        <v>1.54874</v>
      </c>
      <c r="C50" s="39">
        <v>1.47916</v>
      </c>
      <c r="D50" s="39">
        <v>1.44865</v>
      </c>
      <c r="E50" s="39">
        <v>1.4471000000000001</v>
      </c>
      <c r="F50" s="39">
        <v>1.5296400000000001</v>
      </c>
      <c r="G50" s="39">
        <v>1.64842</v>
      </c>
      <c r="H50" s="39">
        <v>1.98464</v>
      </c>
      <c r="I50" s="39">
        <v>2.2094399999999998</v>
      </c>
      <c r="J50" s="39">
        <v>2.3235100000000002</v>
      </c>
      <c r="K50" s="39">
        <v>2.38788</v>
      </c>
      <c r="L50" s="39">
        <v>2.3915099999999998</v>
      </c>
      <c r="M50" s="39">
        <v>2.37832</v>
      </c>
      <c r="N50" s="39">
        <v>2.3352599999999999</v>
      </c>
      <c r="O50" s="39">
        <v>2.3427799999999999</v>
      </c>
      <c r="P50" s="39">
        <v>2.3486099999999999</v>
      </c>
      <c r="Q50" s="39">
        <v>2.3481299999999998</v>
      </c>
      <c r="R50" s="39">
        <v>2.3443900000000002</v>
      </c>
      <c r="S50" s="39">
        <v>2.34802</v>
      </c>
      <c r="T50" s="39">
        <v>2.38036</v>
      </c>
      <c r="U50" s="39">
        <v>2.3725700000000001</v>
      </c>
      <c r="V50" s="39">
        <v>2.3502000000000001</v>
      </c>
      <c r="W50" s="39">
        <v>2.27929</v>
      </c>
      <c r="X50" s="39">
        <v>2.0001500000000001</v>
      </c>
      <c r="Y50" s="39">
        <v>1.65639</v>
      </c>
    </row>
    <row r="51" spans="1:25" x14ac:dyDescent="0.2">
      <c r="A51" s="38">
        <v>7</v>
      </c>
      <c r="B51" s="39">
        <v>1.54779</v>
      </c>
      <c r="C51" s="39">
        <v>1.4815199999999999</v>
      </c>
      <c r="D51" s="39">
        <v>1.4376199999999999</v>
      </c>
      <c r="E51" s="39">
        <v>1.44506</v>
      </c>
      <c r="F51" s="39">
        <v>1.5189900000000001</v>
      </c>
      <c r="G51" s="39">
        <v>1.65812</v>
      </c>
      <c r="H51" s="39">
        <v>1.952</v>
      </c>
      <c r="I51" s="39">
        <v>2.2090800000000002</v>
      </c>
      <c r="J51" s="39">
        <v>2.3876300000000001</v>
      </c>
      <c r="K51" s="39">
        <v>2.5303399999999998</v>
      </c>
      <c r="L51" s="39">
        <v>2.5344500000000001</v>
      </c>
      <c r="M51" s="39">
        <v>2.51633</v>
      </c>
      <c r="N51" s="39">
        <v>2.4575399999999998</v>
      </c>
      <c r="O51" s="39">
        <v>2.4942500000000001</v>
      </c>
      <c r="P51" s="39">
        <v>2.5331199999999998</v>
      </c>
      <c r="Q51" s="39">
        <v>2.5189499999999998</v>
      </c>
      <c r="R51" s="39">
        <v>2.4973000000000001</v>
      </c>
      <c r="S51" s="39">
        <v>2.5055299999999998</v>
      </c>
      <c r="T51" s="39">
        <v>2.4937</v>
      </c>
      <c r="U51" s="39">
        <v>2.4945400000000002</v>
      </c>
      <c r="V51" s="39">
        <v>2.46739</v>
      </c>
      <c r="W51" s="39">
        <v>2.38287</v>
      </c>
      <c r="X51" s="39">
        <v>2.0719400000000001</v>
      </c>
      <c r="Y51" s="39">
        <v>1.95166</v>
      </c>
    </row>
    <row r="52" spans="1:25" x14ac:dyDescent="0.2">
      <c r="A52" s="38">
        <v>8</v>
      </c>
      <c r="B52" s="39">
        <v>1.9153500000000001</v>
      </c>
      <c r="C52" s="39">
        <v>1.66764</v>
      </c>
      <c r="D52" s="39">
        <v>1.5837000000000001</v>
      </c>
      <c r="E52" s="39">
        <v>1.54135</v>
      </c>
      <c r="F52" s="39">
        <v>1.6213599999999999</v>
      </c>
      <c r="G52" s="39">
        <v>1.66784</v>
      </c>
      <c r="H52" s="39">
        <v>1.77098</v>
      </c>
      <c r="I52" s="39">
        <v>1.9873499999999999</v>
      </c>
      <c r="J52" s="39">
        <v>2.1587100000000001</v>
      </c>
      <c r="K52" s="39">
        <v>2.3166600000000002</v>
      </c>
      <c r="L52" s="39">
        <v>2.3433299999999999</v>
      </c>
      <c r="M52" s="39">
        <v>2.3343699999999998</v>
      </c>
      <c r="N52" s="39">
        <v>2.3286500000000001</v>
      </c>
      <c r="O52" s="39">
        <v>2.3300999999999998</v>
      </c>
      <c r="P52" s="39">
        <v>2.3723900000000002</v>
      </c>
      <c r="Q52" s="39">
        <v>2.3820700000000001</v>
      </c>
      <c r="R52" s="39">
        <v>2.37744</v>
      </c>
      <c r="S52" s="39">
        <v>2.4088799999999999</v>
      </c>
      <c r="T52" s="39">
        <v>2.4580299999999999</v>
      </c>
      <c r="U52" s="39">
        <v>2.4679799999999998</v>
      </c>
      <c r="V52" s="39">
        <v>2.4401099999999998</v>
      </c>
      <c r="W52" s="39">
        <v>2.2820800000000001</v>
      </c>
      <c r="X52" s="39">
        <v>1.97749</v>
      </c>
      <c r="Y52" s="39">
        <v>1.7304200000000001</v>
      </c>
    </row>
    <row r="53" spans="1:25" x14ac:dyDescent="0.2">
      <c r="A53" s="38">
        <v>9</v>
      </c>
      <c r="B53" s="39">
        <v>1.57881</v>
      </c>
      <c r="C53" s="39">
        <v>1.51918</v>
      </c>
      <c r="D53" s="39">
        <v>1.4794499999999999</v>
      </c>
      <c r="E53" s="39">
        <v>1.4534800000000001</v>
      </c>
      <c r="F53" s="39">
        <v>1.49973</v>
      </c>
      <c r="G53" s="39">
        <v>1.5119400000000001</v>
      </c>
      <c r="H53" s="39">
        <v>1.53565</v>
      </c>
      <c r="I53" s="39">
        <v>1.63883</v>
      </c>
      <c r="J53" s="39">
        <v>1.89358</v>
      </c>
      <c r="K53" s="39">
        <v>2.03077</v>
      </c>
      <c r="L53" s="39">
        <v>2.07782</v>
      </c>
      <c r="M53" s="39">
        <v>2.1217600000000001</v>
      </c>
      <c r="N53" s="39">
        <v>2.1175199999999998</v>
      </c>
      <c r="O53" s="39">
        <v>2.1282899999999998</v>
      </c>
      <c r="P53" s="39">
        <v>2.1984300000000001</v>
      </c>
      <c r="Q53" s="39">
        <v>2.29644</v>
      </c>
      <c r="R53" s="39">
        <v>2.3227000000000002</v>
      </c>
      <c r="S53" s="39">
        <v>2.34728</v>
      </c>
      <c r="T53" s="39">
        <v>2.38463</v>
      </c>
      <c r="U53" s="39">
        <v>2.391</v>
      </c>
      <c r="V53" s="39">
        <v>2.3603299999999998</v>
      </c>
      <c r="W53" s="39">
        <v>2.2233000000000001</v>
      </c>
      <c r="X53" s="39">
        <v>2.0155400000000001</v>
      </c>
      <c r="Y53" s="39">
        <v>1.7209000000000001</v>
      </c>
    </row>
    <row r="54" spans="1:25" x14ac:dyDescent="0.2">
      <c r="A54" s="38">
        <v>10</v>
      </c>
      <c r="B54" s="39">
        <v>1.5847800000000001</v>
      </c>
      <c r="C54" s="39">
        <v>1.52502</v>
      </c>
      <c r="D54" s="39">
        <v>1.4909399999999999</v>
      </c>
      <c r="E54" s="39">
        <v>1.48438</v>
      </c>
      <c r="F54" s="39">
        <v>1.5503100000000001</v>
      </c>
      <c r="G54" s="39">
        <v>1.80647</v>
      </c>
      <c r="H54" s="39">
        <v>2.02983</v>
      </c>
      <c r="I54" s="39">
        <v>2.2212000000000001</v>
      </c>
      <c r="J54" s="39">
        <v>2.3602300000000001</v>
      </c>
      <c r="K54" s="39">
        <v>2.46055</v>
      </c>
      <c r="L54" s="39">
        <v>2.4730699999999999</v>
      </c>
      <c r="M54" s="39">
        <v>2.4571299999999998</v>
      </c>
      <c r="N54" s="39">
        <v>2.4440300000000001</v>
      </c>
      <c r="O54" s="39">
        <v>2.4549599999999998</v>
      </c>
      <c r="P54" s="39">
        <v>2.3992</v>
      </c>
      <c r="Q54" s="39">
        <v>2.38578</v>
      </c>
      <c r="R54" s="39">
        <v>2.36896</v>
      </c>
      <c r="S54" s="39">
        <v>2.3823599999999998</v>
      </c>
      <c r="T54" s="39">
        <v>2.4474</v>
      </c>
      <c r="U54" s="39">
        <v>2.4718300000000002</v>
      </c>
      <c r="V54" s="39">
        <v>2.4114499999999999</v>
      </c>
      <c r="W54" s="39">
        <v>2.2864200000000001</v>
      </c>
      <c r="X54" s="39">
        <v>2.0487799999999998</v>
      </c>
      <c r="Y54" s="39">
        <v>1.7259500000000001</v>
      </c>
    </row>
    <row r="55" spans="1:25" x14ac:dyDescent="0.2">
      <c r="A55" s="38">
        <v>11</v>
      </c>
      <c r="B55" s="39">
        <v>1.5300800000000001</v>
      </c>
      <c r="C55" s="39">
        <v>1.45746</v>
      </c>
      <c r="D55" s="39">
        <v>1.4348099999999999</v>
      </c>
      <c r="E55" s="39">
        <v>1.4505999999999999</v>
      </c>
      <c r="F55" s="39">
        <v>1.5021599999999999</v>
      </c>
      <c r="G55" s="39">
        <v>1.62669</v>
      </c>
      <c r="H55" s="39">
        <v>1.9754799999999999</v>
      </c>
      <c r="I55" s="39">
        <v>2.1394099999999998</v>
      </c>
      <c r="J55" s="39">
        <v>2.2586200000000001</v>
      </c>
      <c r="K55" s="39">
        <v>2.3542000000000001</v>
      </c>
      <c r="L55" s="39">
        <v>2.35724</v>
      </c>
      <c r="M55" s="39">
        <v>2.3401800000000001</v>
      </c>
      <c r="N55" s="39">
        <v>2.2587600000000001</v>
      </c>
      <c r="O55" s="39">
        <v>2.3171499999999998</v>
      </c>
      <c r="P55" s="39">
        <v>2.2724700000000002</v>
      </c>
      <c r="Q55" s="39">
        <v>2.2654899999999998</v>
      </c>
      <c r="R55" s="39">
        <v>2.2670599999999999</v>
      </c>
      <c r="S55" s="39">
        <v>2.28511</v>
      </c>
      <c r="T55" s="39">
        <v>2.3410799999999998</v>
      </c>
      <c r="U55" s="39">
        <v>2.3496100000000002</v>
      </c>
      <c r="V55" s="39">
        <v>2.2971599999999999</v>
      </c>
      <c r="W55" s="39">
        <v>2.2391100000000002</v>
      </c>
      <c r="X55" s="39">
        <v>2.0101</v>
      </c>
      <c r="Y55" s="39">
        <v>1.6419299999999999</v>
      </c>
    </row>
    <row r="56" spans="1:25" x14ac:dyDescent="0.2">
      <c r="A56" s="38">
        <v>12</v>
      </c>
      <c r="B56" s="39">
        <v>1.5323599999999999</v>
      </c>
      <c r="C56" s="39">
        <v>1.4724200000000001</v>
      </c>
      <c r="D56" s="39">
        <v>1.4467000000000001</v>
      </c>
      <c r="E56" s="39">
        <v>1.45289</v>
      </c>
      <c r="F56" s="39">
        <v>1.5039899999999999</v>
      </c>
      <c r="G56" s="39">
        <v>1.6358999999999999</v>
      </c>
      <c r="H56" s="39">
        <v>1.9332499999999999</v>
      </c>
      <c r="I56" s="39">
        <v>2.1381100000000002</v>
      </c>
      <c r="J56" s="39">
        <v>2.3294100000000002</v>
      </c>
      <c r="K56" s="39">
        <v>2.4637899999999999</v>
      </c>
      <c r="L56" s="39">
        <v>2.4689299999999998</v>
      </c>
      <c r="M56" s="39">
        <v>2.4096199999999999</v>
      </c>
      <c r="N56" s="39">
        <v>2.3568799999999999</v>
      </c>
      <c r="O56" s="39">
        <v>2.3716300000000001</v>
      </c>
      <c r="P56" s="39">
        <v>2.39764</v>
      </c>
      <c r="Q56" s="39">
        <v>2.3798499999999998</v>
      </c>
      <c r="R56" s="39">
        <v>2.3763700000000001</v>
      </c>
      <c r="S56" s="39">
        <v>2.39777</v>
      </c>
      <c r="T56" s="39">
        <v>2.4485299999999999</v>
      </c>
      <c r="U56" s="39">
        <v>2.4400599999999999</v>
      </c>
      <c r="V56" s="39">
        <v>2.3964300000000001</v>
      </c>
      <c r="W56" s="39">
        <v>2.2936700000000001</v>
      </c>
      <c r="X56" s="39">
        <v>2.0217700000000001</v>
      </c>
      <c r="Y56" s="39">
        <v>1.75308</v>
      </c>
    </row>
    <row r="57" spans="1:25" x14ac:dyDescent="0.2">
      <c r="A57" s="38">
        <v>13</v>
      </c>
      <c r="B57" s="39">
        <v>1.5966100000000001</v>
      </c>
      <c r="C57" s="39">
        <v>1.5223199999999999</v>
      </c>
      <c r="D57" s="39">
        <v>1.4848600000000001</v>
      </c>
      <c r="E57" s="39">
        <v>1.47705</v>
      </c>
      <c r="F57" s="39">
        <v>1.5229600000000001</v>
      </c>
      <c r="G57" s="39">
        <v>1.6664099999999999</v>
      </c>
      <c r="H57" s="39">
        <v>1.9917899999999999</v>
      </c>
      <c r="I57" s="39">
        <v>2.2096100000000001</v>
      </c>
      <c r="J57" s="39">
        <v>2.42584</v>
      </c>
      <c r="K57" s="39">
        <v>2.48726</v>
      </c>
      <c r="L57" s="39">
        <v>2.4967700000000002</v>
      </c>
      <c r="M57" s="39">
        <v>2.4773999999999998</v>
      </c>
      <c r="N57" s="39">
        <v>2.4456500000000001</v>
      </c>
      <c r="O57" s="39">
        <v>2.4678399999999998</v>
      </c>
      <c r="P57" s="39">
        <v>2.4168500000000002</v>
      </c>
      <c r="Q57" s="39">
        <v>2.4023300000000001</v>
      </c>
      <c r="R57" s="39">
        <v>2.3838300000000001</v>
      </c>
      <c r="S57" s="39">
        <v>2.4108900000000002</v>
      </c>
      <c r="T57" s="39">
        <v>2.5185399999999998</v>
      </c>
      <c r="U57" s="39">
        <v>2.51024</v>
      </c>
      <c r="V57" s="39">
        <v>2.4700600000000001</v>
      </c>
      <c r="W57" s="39">
        <v>2.3270599999999999</v>
      </c>
      <c r="X57" s="39">
        <v>2.1472199999999999</v>
      </c>
      <c r="Y57" s="39">
        <v>1.90622</v>
      </c>
    </row>
    <row r="58" spans="1:25" x14ac:dyDescent="0.2">
      <c r="A58" s="38">
        <v>14</v>
      </c>
      <c r="B58" s="39">
        <v>1.6304799999999999</v>
      </c>
      <c r="C58" s="39">
        <v>1.53199</v>
      </c>
      <c r="D58" s="39">
        <v>1.50478</v>
      </c>
      <c r="E58" s="39">
        <v>1.50156</v>
      </c>
      <c r="F58" s="39">
        <v>1.5503499999999999</v>
      </c>
      <c r="G58" s="39">
        <v>1.8030200000000001</v>
      </c>
      <c r="H58" s="39">
        <v>2.05837</v>
      </c>
      <c r="I58" s="39">
        <v>2.24844</v>
      </c>
      <c r="J58" s="39">
        <v>2.32159</v>
      </c>
      <c r="K58" s="39">
        <v>2.4373900000000002</v>
      </c>
      <c r="L58" s="39">
        <v>2.44435</v>
      </c>
      <c r="M58" s="39">
        <v>2.42632</v>
      </c>
      <c r="N58" s="39">
        <v>2.4045899999999998</v>
      </c>
      <c r="O58" s="39">
        <v>2.4147599999999998</v>
      </c>
      <c r="P58" s="39">
        <v>2.3669199999999999</v>
      </c>
      <c r="Q58" s="39">
        <v>2.3559199999999998</v>
      </c>
      <c r="R58" s="39">
        <v>2.3578199999999998</v>
      </c>
      <c r="S58" s="39">
        <v>2.3637600000000001</v>
      </c>
      <c r="T58" s="39">
        <v>2.4738600000000002</v>
      </c>
      <c r="U58" s="39">
        <v>2.4638900000000001</v>
      </c>
      <c r="V58" s="39">
        <v>2.3860600000000001</v>
      </c>
      <c r="W58" s="39">
        <v>2.3541599999999998</v>
      </c>
      <c r="X58" s="39">
        <v>2.2112599999999998</v>
      </c>
      <c r="Y58" s="39">
        <v>1.97481</v>
      </c>
    </row>
    <row r="59" spans="1:25" x14ac:dyDescent="0.2">
      <c r="A59" s="38">
        <v>15</v>
      </c>
      <c r="B59" s="39">
        <v>1.79223</v>
      </c>
      <c r="C59" s="39">
        <v>1.63656</v>
      </c>
      <c r="D59" s="39">
        <v>1.5429200000000001</v>
      </c>
      <c r="E59" s="39">
        <v>1.53548</v>
      </c>
      <c r="F59" s="39">
        <v>1.58432</v>
      </c>
      <c r="G59" s="39">
        <v>1.6573599999999999</v>
      </c>
      <c r="H59" s="39">
        <v>1.76711</v>
      </c>
      <c r="I59" s="39">
        <v>1.9662299999999999</v>
      </c>
      <c r="J59" s="39">
        <v>2.08792</v>
      </c>
      <c r="K59" s="39">
        <v>2.2874300000000001</v>
      </c>
      <c r="L59" s="39">
        <v>2.32707</v>
      </c>
      <c r="M59" s="39">
        <v>2.3240799999999999</v>
      </c>
      <c r="N59" s="39">
        <v>2.2463799999999998</v>
      </c>
      <c r="O59" s="39">
        <v>2.2475999999999998</v>
      </c>
      <c r="P59" s="39">
        <v>2.2106499999999998</v>
      </c>
      <c r="Q59" s="39">
        <v>2.2162099999999998</v>
      </c>
      <c r="R59" s="39">
        <v>2.2355800000000001</v>
      </c>
      <c r="S59" s="39">
        <v>2.3001100000000001</v>
      </c>
      <c r="T59" s="39">
        <v>2.3536899999999998</v>
      </c>
      <c r="U59" s="39">
        <v>2.3428800000000001</v>
      </c>
      <c r="V59" s="39">
        <v>2.29278</v>
      </c>
      <c r="W59" s="39">
        <v>2.2409400000000002</v>
      </c>
      <c r="X59" s="39">
        <v>1.99726</v>
      </c>
      <c r="Y59" s="39">
        <v>1.77491</v>
      </c>
    </row>
    <row r="60" spans="1:25" x14ac:dyDescent="0.2">
      <c r="A60" s="38">
        <v>16</v>
      </c>
      <c r="B60" s="39">
        <v>1.6215999999999999</v>
      </c>
      <c r="C60" s="39">
        <v>1.52579</v>
      </c>
      <c r="D60" s="39">
        <v>1.4854099999999999</v>
      </c>
      <c r="E60" s="39">
        <v>1.4776499999999999</v>
      </c>
      <c r="F60" s="39">
        <v>1.50312</v>
      </c>
      <c r="G60" s="39">
        <v>1.53579</v>
      </c>
      <c r="H60" s="39">
        <v>1.54833</v>
      </c>
      <c r="I60" s="39">
        <v>1.6941600000000001</v>
      </c>
      <c r="J60" s="39">
        <v>1.8253900000000001</v>
      </c>
      <c r="K60" s="39">
        <v>2.0425</v>
      </c>
      <c r="L60" s="39">
        <v>2.0658799999999999</v>
      </c>
      <c r="M60" s="39">
        <v>2.06324</v>
      </c>
      <c r="N60" s="39">
        <v>2.0584699999999998</v>
      </c>
      <c r="O60" s="39">
        <v>2.0655700000000001</v>
      </c>
      <c r="P60" s="39">
        <v>2.0868500000000001</v>
      </c>
      <c r="Q60" s="39">
        <v>2.1193399999999998</v>
      </c>
      <c r="R60" s="39">
        <v>2.1720299999999999</v>
      </c>
      <c r="S60" s="39">
        <v>2.2921999999999998</v>
      </c>
      <c r="T60" s="39">
        <v>2.4261599999999999</v>
      </c>
      <c r="U60" s="39">
        <v>2.3519899999999998</v>
      </c>
      <c r="V60" s="39">
        <v>2.2676799999999999</v>
      </c>
      <c r="W60" s="39">
        <v>2.1469</v>
      </c>
      <c r="X60" s="39">
        <v>2.0539900000000002</v>
      </c>
      <c r="Y60" s="39">
        <v>1.71132</v>
      </c>
    </row>
    <row r="61" spans="1:25" x14ac:dyDescent="0.2">
      <c r="A61" s="38">
        <v>17</v>
      </c>
      <c r="B61" s="39">
        <v>1.5303100000000001</v>
      </c>
      <c r="C61" s="39">
        <v>1.48438</v>
      </c>
      <c r="D61" s="39">
        <v>1.4668600000000001</v>
      </c>
      <c r="E61" s="39">
        <v>1.47085</v>
      </c>
      <c r="F61" s="39">
        <v>1.53522</v>
      </c>
      <c r="G61" s="39">
        <v>1.70322</v>
      </c>
      <c r="H61" s="39">
        <v>1.98753</v>
      </c>
      <c r="I61" s="39">
        <v>2.1235400000000002</v>
      </c>
      <c r="J61" s="39">
        <v>2.3400599999999998</v>
      </c>
      <c r="K61" s="39">
        <v>2.40686</v>
      </c>
      <c r="L61" s="39">
        <v>2.4563000000000001</v>
      </c>
      <c r="M61" s="39">
        <v>2.4135599999999999</v>
      </c>
      <c r="N61" s="39">
        <v>2.35229</v>
      </c>
      <c r="O61" s="39">
        <v>2.3895300000000002</v>
      </c>
      <c r="P61" s="39">
        <v>2.3881999999999999</v>
      </c>
      <c r="Q61" s="39">
        <v>2.3768799999999999</v>
      </c>
      <c r="R61" s="39">
        <v>2.3624100000000001</v>
      </c>
      <c r="S61" s="39">
        <v>2.3789400000000001</v>
      </c>
      <c r="T61" s="39">
        <v>2.4706899999999998</v>
      </c>
      <c r="U61" s="39">
        <v>2.41377</v>
      </c>
      <c r="V61" s="39">
        <v>2.3490799999999998</v>
      </c>
      <c r="W61" s="39">
        <v>2.30471</v>
      </c>
      <c r="X61" s="39">
        <v>2.0915699999999999</v>
      </c>
      <c r="Y61" s="39">
        <v>1.79613</v>
      </c>
    </row>
    <row r="62" spans="1:25" x14ac:dyDescent="0.2">
      <c r="A62" s="38">
        <v>18</v>
      </c>
      <c r="B62" s="39">
        <v>1.60083</v>
      </c>
      <c r="C62" s="39">
        <v>1.52948</v>
      </c>
      <c r="D62" s="39">
        <v>1.4964</v>
      </c>
      <c r="E62" s="39">
        <v>1.5103599999999999</v>
      </c>
      <c r="F62" s="39">
        <v>1.5519099999999999</v>
      </c>
      <c r="G62" s="39">
        <v>1.7456199999999999</v>
      </c>
      <c r="H62" s="39">
        <v>2.0331700000000001</v>
      </c>
      <c r="I62" s="39">
        <v>2.2092499999999999</v>
      </c>
      <c r="J62" s="39">
        <v>2.3525900000000002</v>
      </c>
      <c r="K62" s="39">
        <v>2.4780600000000002</v>
      </c>
      <c r="L62" s="39">
        <v>2.4885899999999999</v>
      </c>
      <c r="M62" s="39">
        <v>2.4618000000000002</v>
      </c>
      <c r="N62" s="39">
        <v>2.3429500000000001</v>
      </c>
      <c r="O62" s="39">
        <v>2.3520400000000001</v>
      </c>
      <c r="P62" s="39">
        <v>2.3843800000000002</v>
      </c>
      <c r="Q62" s="39">
        <v>2.3740600000000001</v>
      </c>
      <c r="R62" s="39">
        <v>2.37229</v>
      </c>
      <c r="S62" s="39">
        <v>2.4002300000000001</v>
      </c>
      <c r="T62" s="39">
        <v>2.4527399999999999</v>
      </c>
      <c r="U62" s="39">
        <v>2.4207200000000002</v>
      </c>
      <c r="V62" s="39">
        <v>2.36043</v>
      </c>
      <c r="W62" s="39">
        <v>2.2690999999999999</v>
      </c>
      <c r="X62" s="39">
        <v>2.0619000000000001</v>
      </c>
      <c r="Y62" s="39">
        <v>1.7821499999999999</v>
      </c>
    </row>
    <row r="63" spans="1:25" x14ac:dyDescent="0.2">
      <c r="A63" s="38">
        <v>19</v>
      </c>
      <c r="B63" s="39">
        <v>1.5294700000000001</v>
      </c>
      <c r="C63" s="39">
        <v>1.4654400000000001</v>
      </c>
      <c r="D63" s="39">
        <v>1.40727</v>
      </c>
      <c r="E63" s="39">
        <v>1.3993500000000001</v>
      </c>
      <c r="F63" s="39">
        <v>1.50966</v>
      </c>
      <c r="G63" s="39">
        <v>1.6432899999999999</v>
      </c>
      <c r="H63" s="39">
        <v>1.9004000000000001</v>
      </c>
      <c r="I63" s="39">
        <v>2.0780699999999999</v>
      </c>
      <c r="J63" s="39">
        <v>2.2494100000000001</v>
      </c>
      <c r="K63" s="39">
        <v>2.3296399999999999</v>
      </c>
      <c r="L63" s="39">
        <v>2.36646</v>
      </c>
      <c r="M63" s="39">
        <v>2.3288799999999998</v>
      </c>
      <c r="N63" s="39">
        <v>2.2721900000000002</v>
      </c>
      <c r="O63" s="39">
        <v>2.2952900000000001</v>
      </c>
      <c r="P63" s="39">
        <v>2.2946599999999999</v>
      </c>
      <c r="Q63" s="39">
        <v>2.2912699999999999</v>
      </c>
      <c r="R63" s="39">
        <v>2.2839800000000001</v>
      </c>
      <c r="S63" s="39">
        <v>2.2968899999999999</v>
      </c>
      <c r="T63" s="39">
        <v>2.3473299999999999</v>
      </c>
      <c r="U63" s="39">
        <v>2.3230400000000002</v>
      </c>
      <c r="V63" s="39">
        <v>2.2726500000000001</v>
      </c>
      <c r="W63" s="39">
        <v>2.2236600000000002</v>
      </c>
      <c r="X63" s="39">
        <v>2.0092500000000002</v>
      </c>
      <c r="Y63" s="39">
        <v>1.70024</v>
      </c>
    </row>
    <row r="64" spans="1:25" x14ac:dyDescent="0.2">
      <c r="A64" s="38">
        <v>20</v>
      </c>
      <c r="B64" s="39">
        <v>1.51257</v>
      </c>
      <c r="C64" s="39">
        <v>1.4624999999999999</v>
      </c>
      <c r="D64" s="39">
        <v>1.4050100000000001</v>
      </c>
      <c r="E64" s="39">
        <v>1.41008</v>
      </c>
      <c r="F64" s="39">
        <v>1.47448</v>
      </c>
      <c r="G64" s="39">
        <v>1.58352</v>
      </c>
      <c r="H64" s="39">
        <v>1.8840600000000001</v>
      </c>
      <c r="I64" s="39">
        <v>2.0860599999999998</v>
      </c>
      <c r="J64" s="39">
        <v>2.24797</v>
      </c>
      <c r="K64" s="39">
        <v>2.3472400000000002</v>
      </c>
      <c r="L64" s="39">
        <v>2.37236</v>
      </c>
      <c r="M64" s="39">
        <v>2.3445200000000002</v>
      </c>
      <c r="N64" s="39">
        <v>2.3134000000000001</v>
      </c>
      <c r="O64" s="39">
        <v>2.3160699999999999</v>
      </c>
      <c r="P64" s="39">
        <v>2.31724</v>
      </c>
      <c r="Q64" s="39">
        <v>2.3084600000000002</v>
      </c>
      <c r="R64" s="39">
        <v>2.3015699999999999</v>
      </c>
      <c r="S64" s="39">
        <v>2.3339400000000001</v>
      </c>
      <c r="T64" s="39">
        <v>2.3646699999999998</v>
      </c>
      <c r="U64" s="39">
        <v>2.3438099999999999</v>
      </c>
      <c r="V64" s="39">
        <v>2.2826499999999998</v>
      </c>
      <c r="W64" s="39">
        <v>2.1755499999999999</v>
      </c>
      <c r="X64" s="39">
        <v>1.9624600000000001</v>
      </c>
      <c r="Y64" s="39">
        <v>1.5814600000000001</v>
      </c>
    </row>
    <row r="65" spans="1:25" x14ac:dyDescent="0.2">
      <c r="A65" s="38">
        <v>21</v>
      </c>
      <c r="B65" s="39">
        <v>1.44225</v>
      </c>
      <c r="C65" s="39">
        <v>1.3557399999999999</v>
      </c>
      <c r="D65" s="39">
        <v>1.3010999999999999</v>
      </c>
      <c r="E65" s="39">
        <v>1.24743</v>
      </c>
      <c r="F65" s="39">
        <v>1.3564099999999999</v>
      </c>
      <c r="G65" s="39">
        <v>1.51807</v>
      </c>
      <c r="H65" s="39">
        <v>1.71933</v>
      </c>
      <c r="I65" s="39">
        <v>1.98682</v>
      </c>
      <c r="J65" s="39">
        <v>2.1680000000000001</v>
      </c>
      <c r="K65" s="39">
        <v>2.3127800000000001</v>
      </c>
      <c r="L65" s="39">
        <v>2.57605</v>
      </c>
      <c r="M65" s="39">
        <v>2.4275699999999998</v>
      </c>
      <c r="N65" s="39">
        <v>2.3003900000000002</v>
      </c>
      <c r="O65" s="39">
        <v>2.4137900000000001</v>
      </c>
      <c r="P65" s="39">
        <v>2.4278499999999998</v>
      </c>
      <c r="Q65" s="39">
        <v>2.3258000000000001</v>
      </c>
      <c r="R65" s="39">
        <v>2.3027199999999999</v>
      </c>
      <c r="S65" s="39">
        <v>2.49396</v>
      </c>
      <c r="T65" s="39">
        <v>2.58677</v>
      </c>
      <c r="U65" s="39">
        <v>2.3192599999999999</v>
      </c>
      <c r="V65" s="39">
        <v>2.2559300000000002</v>
      </c>
      <c r="W65" s="39">
        <v>2.1825899999999998</v>
      </c>
      <c r="X65" s="39">
        <v>2.2073999999999998</v>
      </c>
      <c r="Y65" s="39">
        <v>1.7296499999999999</v>
      </c>
    </row>
    <row r="66" spans="1:25" x14ac:dyDescent="0.2">
      <c r="A66" s="38">
        <v>22</v>
      </c>
      <c r="B66" s="39">
        <v>1.5275000000000001</v>
      </c>
      <c r="C66" s="39">
        <v>1.49112</v>
      </c>
      <c r="D66" s="39">
        <v>1.42988</v>
      </c>
      <c r="E66" s="39">
        <v>1.4114599999999999</v>
      </c>
      <c r="F66" s="39">
        <v>1.46705</v>
      </c>
      <c r="G66" s="39">
        <v>1.50505</v>
      </c>
      <c r="H66" s="39">
        <v>1.5360100000000001</v>
      </c>
      <c r="I66" s="39">
        <v>1.72133</v>
      </c>
      <c r="J66" s="39">
        <v>1.9458</v>
      </c>
      <c r="K66" s="39">
        <v>2.0758999999999999</v>
      </c>
      <c r="L66" s="39">
        <v>2.1010300000000002</v>
      </c>
      <c r="M66" s="39">
        <v>2.1059600000000001</v>
      </c>
      <c r="N66" s="39">
        <v>2.2095199999999999</v>
      </c>
      <c r="O66" s="39">
        <v>2.0933700000000002</v>
      </c>
      <c r="P66" s="39">
        <v>2.4176000000000002</v>
      </c>
      <c r="Q66" s="39">
        <v>2.4148499999999999</v>
      </c>
      <c r="R66" s="39">
        <v>2.4185500000000002</v>
      </c>
      <c r="S66" s="39">
        <v>2.5722399999999999</v>
      </c>
      <c r="T66" s="39">
        <v>2.5774699999999999</v>
      </c>
      <c r="U66" s="39">
        <v>2.5746899999999999</v>
      </c>
      <c r="V66" s="39">
        <v>2.5659200000000002</v>
      </c>
      <c r="W66" s="39">
        <v>2.0469900000000001</v>
      </c>
      <c r="X66" s="39">
        <v>1.76437</v>
      </c>
      <c r="Y66" s="39">
        <v>1.60443</v>
      </c>
    </row>
    <row r="67" spans="1:25" x14ac:dyDescent="0.2">
      <c r="A67" s="38">
        <v>23</v>
      </c>
      <c r="B67" s="39">
        <v>1.5372699999999999</v>
      </c>
      <c r="C67" s="39">
        <v>1.4895700000000001</v>
      </c>
      <c r="D67" s="39">
        <v>1.42174</v>
      </c>
      <c r="E67" s="39">
        <v>1.3997299999999999</v>
      </c>
      <c r="F67" s="39">
        <v>1.45076</v>
      </c>
      <c r="G67" s="39">
        <v>1.4833700000000001</v>
      </c>
      <c r="H67" s="39">
        <v>1.50448</v>
      </c>
      <c r="I67" s="39">
        <v>1.5673900000000001</v>
      </c>
      <c r="J67" s="39">
        <v>1.8651599999999999</v>
      </c>
      <c r="K67" s="39">
        <v>2.09476</v>
      </c>
      <c r="L67" s="39">
        <v>2.11469</v>
      </c>
      <c r="M67" s="39">
        <v>2.11612</v>
      </c>
      <c r="N67" s="39">
        <v>2.11097</v>
      </c>
      <c r="O67" s="39">
        <v>2.1108199999999999</v>
      </c>
      <c r="P67" s="39">
        <v>2.1140599999999998</v>
      </c>
      <c r="Q67" s="39">
        <v>2.1133299999999999</v>
      </c>
      <c r="R67" s="39">
        <v>2.1118100000000002</v>
      </c>
      <c r="S67" s="39">
        <v>2.2107999999999999</v>
      </c>
      <c r="T67" s="39">
        <v>2.21821</v>
      </c>
      <c r="U67" s="39">
        <v>2.2099199999999999</v>
      </c>
      <c r="V67" s="39">
        <v>2.1746500000000002</v>
      </c>
      <c r="W67" s="39">
        <v>2.0870600000000001</v>
      </c>
      <c r="X67" s="39">
        <v>1.7600100000000001</v>
      </c>
      <c r="Y67" s="39">
        <v>1.5657700000000001</v>
      </c>
    </row>
    <row r="68" spans="1:25" x14ac:dyDescent="0.2">
      <c r="A68" s="38">
        <v>24</v>
      </c>
      <c r="B68" s="39">
        <v>1.50278</v>
      </c>
      <c r="C68" s="39">
        <v>1.45458</v>
      </c>
      <c r="D68" s="39">
        <v>1.38232</v>
      </c>
      <c r="E68" s="39">
        <v>1.3678999999999999</v>
      </c>
      <c r="F68" s="39">
        <v>1.4426699999999999</v>
      </c>
      <c r="G68" s="39">
        <v>1.5147699999999999</v>
      </c>
      <c r="H68" s="39">
        <v>1.77162</v>
      </c>
      <c r="I68" s="39">
        <v>2.04399</v>
      </c>
      <c r="J68" s="39">
        <v>2.1855199999999999</v>
      </c>
      <c r="K68" s="39">
        <v>2.2512599999999998</v>
      </c>
      <c r="L68" s="39">
        <v>2.2682699999999998</v>
      </c>
      <c r="M68" s="39">
        <v>2.2574100000000001</v>
      </c>
      <c r="N68" s="39">
        <v>2.2395999999999998</v>
      </c>
      <c r="O68" s="39">
        <v>2.2556099999999999</v>
      </c>
      <c r="P68" s="39">
        <v>2.2726700000000002</v>
      </c>
      <c r="Q68" s="39">
        <v>2.2646299999999999</v>
      </c>
      <c r="R68" s="39">
        <v>2.2523499999999999</v>
      </c>
      <c r="S68" s="39">
        <v>2.2850999999999999</v>
      </c>
      <c r="T68" s="39">
        <v>2.3029899999999999</v>
      </c>
      <c r="U68" s="39">
        <v>2.2829600000000001</v>
      </c>
      <c r="V68" s="39">
        <v>2.2256499999999999</v>
      </c>
      <c r="W68" s="39">
        <v>2.1040100000000002</v>
      </c>
      <c r="X68" s="39">
        <v>1.7523500000000001</v>
      </c>
      <c r="Y68" s="39">
        <v>1.54904</v>
      </c>
    </row>
    <row r="69" spans="1:25" x14ac:dyDescent="0.2">
      <c r="A69" s="38">
        <v>25</v>
      </c>
      <c r="B69" s="39">
        <v>1.4637500000000001</v>
      </c>
      <c r="C69" s="39">
        <v>1.39829</v>
      </c>
      <c r="D69" s="39">
        <v>1.3627899999999999</v>
      </c>
      <c r="E69" s="39">
        <v>1.34883</v>
      </c>
      <c r="F69" s="39">
        <v>1.4537899999999999</v>
      </c>
      <c r="G69" s="39">
        <v>1.52627</v>
      </c>
      <c r="H69" s="39">
        <v>1.7728200000000001</v>
      </c>
      <c r="I69" s="39">
        <v>2.0449099999999998</v>
      </c>
      <c r="J69" s="39">
        <v>2.1867100000000002</v>
      </c>
      <c r="K69" s="39">
        <v>2.2511999999999999</v>
      </c>
      <c r="L69" s="39">
        <v>2.2619400000000001</v>
      </c>
      <c r="M69" s="39">
        <v>2.2543500000000001</v>
      </c>
      <c r="N69" s="39">
        <v>2.2440099999999998</v>
      </c>
      <c r="O69" s="39">
        <v>2.26064</v>
      </c>
      <c r="P69" s="39">
        <v>2.2698999999999998</v>
      </c>
      <c r="Q69" s="39">
        <v>2.2647599999999999</v>
      </c>
      <c r="R69" s="39">
        <v>2.2600500000000001</v>
      </c>
      <c r="S69" s="39">
        <v>2.2903199999999999</v>
      </c>
      <c r="T69" s="39">
        <v>2.3099699999999999</v>
      </c>
      <c r="U69" s="39">
        <v>2.2842099999999999</v>
      </c>
      <c r="V69" s="39">
        <v>2.2581500000000001</v>
      </c>
      <c r="W69" s="39">
        <v>2.1394500000000001</v>
      </c>
      <c r="X69" s="39">
        <v>1.97603</v>
      </c>
      <c r="Y69" s="39">
        <v>1.71712</v>
      </c>
    </row>
    <row r="70" spans="1:25" x14ac:dyDescent="0.2">
      <c r="A70" s="38">
        <v>26</v>
      </c>
      <c r="B70" s="39">
        <v>1.5312300000000001</v>
      </c>
      <c r="C70" s="39">
        <v>1.4815</v>
      </c>
      <c r="D70" s="39">
        <v>1.4669099999999999</v>
      </c>
      <c r="E70" s="39">
        <v>1.4681599999999999</v>
      </c>
      <c r="F70" s="39">
        <v>1.4899</v>
      </c>
      <c r="G70" s="39">
        <v>1.5940000000000001</v>
      </c>
      <c r="H70" s="39">
        <v>1.7755799999999999</v>
      </c>
      <c r="I70" s="39">
        <v>2.0586600000000002</v>
      </c>
      <c r="J70" s="39">
        <v>2.21143</v>
      </c>
      <c r="K70" s="39">
        <v>2.26979</v>
      </c>
      <c r="L70" s="39">
        <v>2.2800600000000002</v>
      </c>
      <c r="M70" s="39">
        <v>2.2675900000000002</v>
      </c>
      <c r="N70" s="39">
        <v>2.2549199999999998</v>
      </c>
      <c r="O70" s="39">
        <v>2.26776</v>
      </c>
      <c r="P70" s="39">
        <v>2.2791999999999999</v>
      </c>
      <c r="Q70" s="39">
        <v>2.2718099999999999</v>
      </c>
      <c r="R70" s="39">
        <v>2.2644600000000001</v>
      </c>
      <c r="S70" s="39">
        <v>2.3032400000000002</v>
      </c>
      <c r="T70" s="39">
        <v>2.3189700000000002</v>
      </c>
      <c r="U70" s="39">
        <v>2.2967599999999999</v>
      </c>
      <c r="V70" s="39">
        <v>2.2532199999999998</v>
      </c>
      <c r="W70" s="39">
        <v>2.13591</v>
      </c>
      <c r="X70" s="39">
        <v>1.89818</v>
      </c>
      <c r="Y70" s="39">
        <v>1.65483</v>
      </c>
    </row>
    <row r="71" spans="1:25" x14ac:dyDescent="0.2">
      <c r="A71" s="38">
        <v>27</v>
      </c>
      <c r="B71" s="39">
        <v>1.4796100000000001</v>
      </c>
      <c r="C71" s="39">
        <v>1.4414199999999999</v>
      </c>
      <c r="D71" s="39">
        <v>1.4039900000000001</v>
      </c>
      <c r="E71" s="39">
        <v>1.4129400000000001</v>
      </c>
      <c r="F71" s="39">
        <v>1.4757199999999999</v>
      </c>
      <c r="G71" s="39">
        <v>1.5435099999999999</v>
      </c>
      <c r="H71" s="39">
        <v>1.7765200000000001</v>
      </c>
      <c r="I71" s="39">
        <v>2.0207799999999998</v>
      </c>
      <c r="J71" s="39">
        <v>2.2146499999999998</v>
      </c>
      <c r="K71" s="39">
        <v>2.3127</v>
      </c>
      <c r="L71" s="39">
        <v>2.3218999999999999</v>
      </c>
      <c r="M71" s="39">
        <v>2.3189099999999998</v>
      </c>
      <c r="N71" s="39">
        <v>2.3021699999999998</v>
      </c>
      <c r="O71" s="39">
        <v>2.2922699999999998</v>
      </c>
      <c r="P71" s="39">
        <v>2.2844099999999998</v>
      </c>
      <c r="Q71" s="39">
        <v>2.2707700000000002</v>
      </c>
      <c r="R71" s="39">
        <v>2.2637700000000001</v>
      </c>
      <c r="S71" s="39">
        <v>2.2987700000000002</v>
      </c>
      <c r="T71" s="39">
        <v>2.3220000000000001</v>
      </c>
      <c r="U71" s="39">
        <v>2.3062100000000001</v>
      </c>
      <c r="V71" s="39">
        <v>2.2683900000000001</v>
      </c>
      <c r="W71" s="39">
        <v>2.1340599999999998</v>
      </c>
      <c r="X71" s="39">
        <v>1.9359</v>
      </c>
      <c r="Y71" s="39">
        <v>1.6599299999999999</v>
      </c>
    </row>
    <row r="72" spans="1:25" x14ac:dyDescent="0.2">
      <c r="A72" s="38">
        <v>28</v>
      </c>
      <c r="B72" s="39">
        <v>1.4501200000000001</v>
      </c>
      <c r="C72" s="39">
        <v>1.4147000000000001</v>
      </c>
      <c r="D72" s="39">
        <v>1.3547199999999999</v>
      </c>
      <c r="E72" s="39">
        <v>0.51615</v>
      </c>
      <c r="F72" s="39">
        <v>1.35917</v>
      </c>
      <c r="G72" s="39">
        <v>1.47997</v>
      </c>
      <c r="H72" s="39">
        <v>1.65469</v>
      </c>
      <c r="I72" s="39">
        <v>1.9797100000000001</v>
      </c>
      <c r="J72" s="39">
        <v>2.35717</v>
      </c>
      <c r="K72" s="39">
        <v>2.46265</v>
      </c>
      <c r="L72" s="39">
        <v>2.4803600000000001</v>
      </c>
      <c r="M72" s="39">
        <v>2.4598599999999999</v>
      </c>
      <c r="N72" s="39">
        <v>2.4348299999999998</v>
      </c>
      <c r="O72" s="39">
        <v>2.44116</v>
      </c>
      <c r="P72" s="39">
        <v>2.4343400000000002</v>
      </c>
      <c r="Q72" s="39">
        <v>2.4433600000000002</v>
      </c>
      <c r="R72" s="39">
        <v>2.4480900000000001</v>
      </c>
      <c r="S72" s="39">
        <v>2.4673500000000002</v>
      </c>
      <c r="T72" s="39">
        <v>2.53552</v>
      </c>
      <c r="U72" s="39">
        <v>2.4973000000000001</v>
      </c>
      <c r="V72" s="39">
        <v>2.43065</v>
      </c>
      <c r="W72" s="39">
        <v>2.3309600000000001</v>
      </c>
      <c r="X72" s="39">
        <v>1.91482</v>
      </c>
      <c r="Y72" s="39">
        <v>1.7196499999999999</v>
      </c>
    </row>
    <row r="73" spans="1:25" x14ac:dyDescent="0.2">
      <c r="A73" s="38">
        <v>29</v>
      </c>
      <c r="B73" s="39">
        <v>1.5637099999999999</v>
      </c>
      <c r="C73" s="39">
        <v>1.47959</v>
      </c>
      <c r="D73" s="39">
        <v>1.4291199999999999</v>
      </c>
      <c r="E73" s="39">
        <v>1.4180999999999999</v>
      </c>
      <c r="F73" s="39">
        <v>1.46271</v>
      </c>
      <c r="G73" s="39">
        <v>1.5011699999999999</v>
      </c>
      <c r="H73" s="39">
        <v>1.5627500000000001</v>
      </c>
      <c r="I73" s="39">
        <v>1.7729999999999999</v>
      </c>
      <c r="J73" s="39">
        <v>2.0670000000000002</v>
      </c>
      <c r="K73" s="39">
        <v>2.26301</v>
      </c>
      <c r="L73" s="39">
        <v>2.3530099999999998</v>
      </c>
      <c r="M73" s="39">
        <v>2.3828200000000002</v>
      </c>
      <c r="N73" s="39">
        <v>2.3778000000000001</v>
      </c>
      <c r="O73" s="39">
        <v>2.3866499999999999</v>
      </c>
      <c r="P73" s="39">
        <v>2.3306800000000001</v>
      </c>
      <c r="Q73" s="39">
        <v>2.3265600000000002</v>
      </c>
      <c r="R73" s="39">
        <v>2.347</v>
      </c>
      <c r="S73" s="39">
        <v>2.3961999999999999</v>
      </c>
      <c r="T73" s="39">
        <v>2.4132699999999998</v>
      </c>
      <c r="U73" s="39">
        <v>2.3826999999999998</v>
      </c>
      <c r="V73" s="39">
        <v>2.3323100000000001</v>
      </c>
      <c r="W73" s="39">
        <v>2.23183</v>
      </c>
      <c r="X73" s="39">
        <v>1.85398</v>
      </c>
      <c r="Y73" s="39">
        <v>1.66265</v>
      </c>
    </row>
    <row r="74" spans="1:25" x14ac:dyDescent="0.2">
      <c r="A74" s="38">
        <v>30</v>
      </c>
      <c r="B74" s="39">
        <v>1.5384599999999999</v>
      </c>
      <c r="C74" s="39">
        <v>1.4635499999999999</v>
      </c>
      <c r="D74" s="39">
        <v>1.3908</v>
      </c>
      <c r="E74" s="39">
        <v>1.37717</v>
      </c>
      <c r="F74" s="39">
        <v>1.39246</v>
      </c>
      <c r="G74" s="39">
        <v>1.43167</v>
      </c>
      <c r="H74" s="39">
        <v>1.4364300000000001</v>
      </c>
      <c r="I74" s="39">
        <v>1.52088</v>
      </c>
      <c r="J74" s="39">
        <v>1.6222099999999999</v>
      </c>
      <c r="K74" s="39">
        <v>1.81429</v>
      </c>
      <c r="L74" s="39">
        <v>2.0897600000000001</v>
      </c>
      <c r="M74" s="39">
        <v>2.1433900000000001</v>
      </c>
      <c r="N74" s="39">
        <v>2.1411099999999998</v>
      </c>
      <c r="O74" s="39">
        <v>2.1781100000000002</v>
      </c>
      <c r="P74" s="39">
        <v>2.04915</v>
      </c>
      <c r="Q74" s="39">
        <v>2.04522</v>
      </c>
      <c r="R74" s="39">
        <v>2.0983399999999999</v>
      </c>
      <c r="S74" s="39">
        <v>2.2134999999999998</v>
      </c>
      <c r="T74" s="39">
        <v>2.2645900000000001</v>
      </c>
      <c r="U74" s="39">
        <v>2.21217</v>
      </c>
      <c r="V74" s="39">
        <v>2.17008</v>
      </c>
      <c r="W74" s="39">
        <v>2.0150000000000001</v>
      </c>
      <c r="X74" s="39">
        <v>1.7126999999999999</v>
      </c>
      <c r="Y74" s="39">
        <v>1.53881</v>
      </c>
    </row>
    <row r="75" spans="1:25" x14ac:dyDescent="0.2">
      <c r="A75" s="38">
        <v>31</v>
      </c>
      <c r="B75" s="39">
        <v>1.4777</v>
      </c>
      <c r="C75" s="39">
        <v>1.4557100000000001</v>
      </c>
      <c r="D75" s="39">
        <v>1.4772099999999999</v>
      </c>
      <c r="E75" s="39">
        <v>1.3748800000000001</v>
      </c>
      <c r="F75" s="39">
        <v>1.3822000000000001</v>
      </c>
      <c r="G75" s="39">
        <v>1.4679599999999999</v>
      </c>
      <c r="H75" s="39">
        <v>1.5966</v>
      </c>
      <c r="I75" s="39">
        <v>1.99071</v>
      </c>
      <c r="J75" s="39">
        <v>2.3797299999999999</v>
      </c>
      <c r="K75" s="39">
        <v>2.4872100000000001</v>
      </c>
      <c r="L75" s="39">
        <v>2.5242800000000001</v>
      </c>
      <c r="M75" s="39">
        <v>2.49133</v>
      </c>
      <c r="N75" s="39">
        <v>2.4686499999999998</v>
      </c>
      <c r="O75" s="39">
        <v>2.4634499999999999</v>
      </c>
      <c r="P75" s="39">
        <v>2.4680900000000001</v>
      </c>
      <c r="Q75" s="39">
        <v>2.46211</v>
      </c>
      <c r="R75" s="39">
        <v>2.4692699999999999</v>
      </c>
      <c r="S75" s="39">
        <v>2.4991699999999999</v>
      </c>
      <c r="T75" s="39">
        <v>2.5299200000000002</v>
      </c>
      <c r="U75" s="39">
        <v>2.48027</v>
      </c>
      <c r="V75" s="39">
        <v>2.4095599999999999</v>
      </c>
      <c r="W75" s="39">
        <v>2.2604000000000002</v>
      </c>
      <c r="X75" s="39">
        <v>1.72777</v>
      </c>
      <c r="Y75" s="39">
        <v>1.5092699999999999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1.7685500000000001</v>
      </c>
      <c r="C80" s="39">
        <v>1.6686300000000001</v>
      </c>
      <c r="D80" s="39">
        <v>1.6343000000000001</v>
      </c>
      <c r="E80" s="39">
        <v>1.6168199999999999</v>
      </c>
      <c r="F80" s="39">
        <v>1.6444399999999999</v>
      </c>
      <c r="G80" s="39">
        <v>1.71563</v>
      </c>
      <c r="H80" s="39">
        <v>1.8465</v>
      </c>
      <c r="I80" s="39">
        <v>2.1278100000000002</v>
      </c>
      <c r="J80" s="39">
        <v>2.3376000000000001</v>
      </c>
      <c r="K80" s="39">
        <v>2.5047899999999998</v>
      </c>
      <c r="L80" s="39">
        <v>2.5520700000000001</v>
      </c>
      <c r="M80" s="39">
        <v>2.5545200000000001</v>
      </c>
      <c r="N80" s="39">
        <v>2.55044</v>
      </c>
      <c r="O80" s="39">
        <v>2.54684</v>
      </c>
      <c r="P80" s="39">
        <v>2.5777899999999998</v>
      </c>
      <c r="Q80" s="39">
        <v>2.5745</v>
      </c>
      <c r="R80" s="39">
        <v>2.5751400000000002</v>
      </c>
      <c r="S80" s="39">
        <v>2.59023</v>
      </c>
      <c r="T80" s="39">
        <v>2.6285799999999999</v>
      </c>
      <c r="U80" s="39">
        <v>2.64236</v>
      </c>
      <c r="V80" s="39">
        <v>2.6050300000000002</v>
      </c>
      <c r="W80" s="39">
        <v>2.43676</v>
      </c>
      <c r="X80" s="39">
        <v>2.0647500000000001</v>
      </c>
      <c r="Y80" s="39">
        <v>1.85181</v>
      </c>
    </row>
    <row r="81" spans="1:25" x14ac:dyDescent="0.2">
      <c r="A81" s="38">
        <v>2</v>
      </c>
      <c r="B81" s="39">
        <v>1.7671699999999999</v>
      </c>
      <c r="C81" s="39">
        <v>1.6404000000000001</v>
      </c>
      <c r="D81" s="39">
        <v>1.5833699999999999</v>
      </c>
      <c r="E81" s="39">
        <v>1.54321</v>
      </c>
      <c r="F81" s="39">
        <v>1.5947199999999999</v>
      </c>
      <c r="G81" s="39">
        <v>1.6327700000000001</v>
      </c>
      <c r="H81" s="39">
        <v>1.64232</v>
      </c>
      <c r="I81" s="39">
        <v>1.88314</v>
      </c>
      <c r="J81" s="39">
        <v>2.0950000000000002</v>
      </c>
      <c r="K81" s="39">
        <v>2.2530199999999998</v>
      </c>
      <c r="L81" s="39">
        <v>2.3171599999999999</v>
      </c>
      <c r="M81" s="39">
        <v>2.34091</v>
      </c>
      <c r="N81" s="39">
        <v>2.31779</v>
      </c>
      <c r="O81" s="39">
        <v>2.3429500000000001</v>
      </c>
      <c r="P81" s="39">
        <v>2.3639600000000001</v>
      </c>
      <c r="Q81" s="39">
        <v>2.3886400000000001</v>
      </c>
      <c r="R81" s="39">
        <v>2.4218199999999999</v>
      </c>
      <c r="S81" s="39">
        <v>2.4560499999999998</v>
      </c>
      <c r="T81" s="39">
        <v>2.5169700000000002</v>
      </c>
      <c r="U81" s="39">
        <v>2.5607099999999998</v>
      </c>
      <c r="V81" s="39">
        <v>2.5089800000000002</v>
      </c>
      <c r="W81" s="39">
        <v>2.2987600000000001</v>
      </c>
      <c r="X81" s="39">
        <v>2.0558200000000002</v>
      </c>
      <c r="Y81" s="39">
        <v>1.77014</v>
      </c>
    </row>
    <row r="82" spans="1:25" x14ac:dyDescent="0.2">
      <c r="A82" s="38">
        <v>3</v>
      </c>
      <c r="B82" s="39">
        <v>1.62253</v>
      </c>
      <c r="C82" s="39">
        <v>1.54779</v>
      </c>
      <c r="D82" s="39">
        <v>1.4961100000000001</v>
      </c>
      <c r="E82" s="39">
        <v>1.47357</v>
      </c>
      <c r="F82" s="39">
        <v>1.5150999999999999</v>
      </c>
      <c r="G82" s="39">
        <v>1.6371500000000001</v>
      </c>
      <c r="H82" s="39">
        <v>1.9379900000000001</v>
      </c>
      <c r="I82" s="39">
        <v>2.25956</v>
      </c>
      <c r="J82" s="39">
        <v>2.4303499999999998</v>
      </c>
      <c r="K82" s="39">
        <v>2.6171500000000001</v>
      </c>
      <c r="L82" s="39">
        <v>2.6303800000000002</v>
      </c>
      <c r="M82" s="39">
        <v>2.61429</v>
      </c>
      <c r="N82" s="39">
        <v>2.6030199999999999</v>
      </c>
      <c r="O82" s="39">
        <v>2.6142400000000001</v>
      </c>
      <c r="P82" s="39">
        <v>2.6387700000000001</v>
      </c>
      <c r="Q82" s="39">
        <v>2.6275400000000002</v>
      </c>
      <c r="R82" s="39">
        <v>2.6194999999999999</v>
      </c>
      <c r="S82" s="39">
        <v>2.6206900000000002</v>
      </c>
      <c r="T82" s="39">
        <v>2.6409199999999999</v>
      </c>
      <c r="U82" s="39">
        <v>2.6354000000000002</v>
      </c>
      <c r="V82" s="39">
        <v>2.60425</v>
      </c>
      <c r="W82" s="39">
        <v>2.37452</v>
      </c>
      <c r="X82" s="39">
        <v>2.1078299999999999</v>
      </c>
      <c r="Y82" s="39">
        <v>1.81196</v>
      </c>
    </row>
    <row r="83" spans="1:25" x14ac:dyDescent="0.2">
      <c r="A83" s="38">
        <v>4</v>
      </c>
      <c r="B83" s="39">
        <v>1.60747</v>
      </c>
      <c r="C83" s="39">
        <v>1.54992</v>
      </c>
      <c r="D83" s="39">
        <v>1.5044200000000001</v>
      </c>
      <c r="E83" s="39">
        <v>1.48234</v>
      </c>
      <c r="F83" s="39">
        <v>1.5897300000000001</v>
      </c>
      <c r="G83" s="39">
        <v>1.7393799999999999</v>
      </c>
      <c r="H83" s="39">
        <v>2.0819999999999999</v>
      </c>
      <c r="I83" s="39">
        <v>2.3251200000000001</v>
      </c>
      <c r="J83" s="39">
        <v>2.5505900000000001</v>
      </c>
      <c r="K83" s="39">
        <v>2.6352000000000002</v>
      </c>
      <c r="L83" s="39">
        <v>2.7105800000000002</v>
      </c>
      <c r="M83" s="39">
        <v>2.6228699999999998</v>
      </c>
      <c r="N83" s="39">
        <v>2.68085</v>
      </c>
      <c r="O83" s="39">
        <v>2.7224200000000001</v>
      </c>
      <c r="P83" s="39">
        <v>2.6406999999999998</v>
      </c>
      <c r="Q83" s="39">
        <v>2.63226</v>
      </c>
      <c r="R83" s="39">
        <v>2.6182400000000001</v>
      </c>
      <c r="S83" s="39">
        <v>2.6167699999999998</v>
      </c>
      <c r="T83" s="39">
        <v>2.7732100000000002</v>
      </c>
      <c r="U83" s="39">
        <v>2.76336</v>
      </c>
      <c r="V83" s="39">
        <v>2.6173999999999999</v>
      </c>
      <c r="W83" s="39">
        <v>2.4440300000000001</v>
      </c>
      <c r="X83" s="39">
        <v>2.1935799999999999</v>
      </c>
      <c r="Y83" s="39">
        <v>1.83009</v>
      </c>
    </row>
    <row r="84" spans="1:25" x14ac:dyDescent="0.2">
      <c r="A84" s="38">
        <v>5</v>
      </c>
      <c r="B84" s="39">
        <v>1.65096</v>
      </c>
      <c r="C84" s="39">
        <v>1.59195</v>
      </c>
      <c r="D84" s="39">
        <v>1.54548</v>
      </c>
      <c r="E84" s="39">
        <v>1.54878</v>
      </c>
      <c r="F84" s="39">
        <v>1.61694</v>
      </c>
      <c r="G84" s="39">
        <v>1.84382</v>
      </c>
      <c r="H84" s="39">
        <v>2.1241500000000002</v>
      </c>
      <c r="I84" s="39">
        <v>2.4883000000000002</v>
      </c>
      <c r="J84" s="39">
        <v>2.68208</v>
      </c>
      <c r="K84" s="39">
        <v>2.8124699999999998</v>
      </c>
      <c r="L84" s="39">
        <v>2.8103400000000001</v>
      </c>
      <c r="M84" s="39">
        <v>2.8104399999999998</v>
      </c>
      <c r="N84" s="39">
        <v>2.6035400000000002</v>
      </c>
      <c r="O84" s="39">
        <v>2.6335000000000002</v>
      </c>
      <c r="P84" s="39">
        <v>2.62418</v>
      </c>
      <c r="Q84" s="39">
        <v>2.6091500000000001</v>
      </c>
      <c r="R84" s="39">
        <v>2.59429</v>
      </c>
      <c r="S84" s="39">
        <v>2.5979100000000002</v>
      </c>
      <c r="T84" s="39">
        <v>2.64669</v>
      </c>
      <c r="U84" s="39">
        <v>2.6484899999999998</v>
      </c>
      <c r="V84" s="39">
        <v>2.6046399999999998</v>
      </c>
      <c r="W84" s="39">
        <v>2.43872</v>
      </c>
      <c r="X84" s="39">
        <v>2.1311800000000001</v>
      </c>
      <c r="Y84" s="39">
        <v>1.76695</v>
      </c>
    </row>
    <row r="85" spans="1:25" x14ac:dyDescent="0.2">
      <c r="A85" s="38">
        <v>6</v>
      </c>
      <c r="B85" s="39">
        <v>1.6326499999999999</v>
      </c>
      <c r="C85" s="39">
        <v>1.56307</v>
      </c>
      <c r="D85" s="39">
        <v>1.5325599999999999</v>
      </c>
      <c r="E85" s="39">
        <v>1.53101</v>
      </c>
      <c r="F85" s="39">
        <v>1.61355</v>
      </c>
      <c r="G85" s="39">
        <v>1.7323299999999999</v>
      </c>
      <c r="H85" s="39">
        <v>2.0685500000000001</v>
      </c>
      <c r="I85" s="39">
        <v>2.2933500000000002</v>
      </c>
      <c r="J85" s="39">
        <v>2.4074200000000001</v>
      </c>
      <c r="K85" s="39">
        <v>2.4717899999999999</v>
      </c>
      <c r="L85" s="39">
        <v>2.4754200000000002</v>
      </c>
      <c r="M85" s="39">
        <v>2.4622299999999999</v>
      </c>
      <c r="N85" s="39">
        <v>2.4191699999999998</v>
      </c>
      <c r="O85" s="39">
        <v>2.4266899999999998</v>
      </c>
      <c r="P85" s="39">
        <v>2.4325199999999998</v>
      </c>
      <c r="Q85" s="39">
        <v>2.4320400000000002</v>
      </c>
      <c r="R85" s="39">
        <v>2.4283000000000001</v>
      </c>
      <c r="S85" s="39">
        <v>2.4319299999999999</v>
      </c>
      <c r="T85" s="39">
        <v>2.46427</v>
      </c>
      <c r="U85" s="39">
        <v>2.45648</v>
      </c>
      <c r="V85" s="39">
        <v>2.43411</v>
      </c>
      <c r="W85" s="39">
        <v>2.3632</v>
      </c>
      <c r="X85" s="39">
        <v>2.08406</v>
      </c>
      <c r="Y85" s="39">
        <v>1.7403</v>
      </c>
    </row>
    <row r="86" spans="1:25" x14ac:dyDescent="0.2">
      <c r="A86" s="38">
        <v>7</v>
      </c>
      <c r="B86" s="39">
        <v>1.6316999999999999</v>
      </c>
      <c r="C86" s="39">
        <v>1.5654300000000001</v>
      </c>
      <c r="D86" s="39">
        <v>1.52153</v>
      </c>
      <c r="E86" s="39">
        <v>1.5289699999999999</v>
      </c>
      <c r="F86" s="39">
        <v>1.6029</v>
      </c>
      <c r="G86" s="39">
        <v>1.74203</v>
      </c>
      <c r="H86" s="39">
        <v>2.0359099999999999</v>
      </c>
      <c r="I86" s="39">
        <v>2.2929900000000001</v>
      </c>
      <c r="J86" s="39">
        <v>2.4715400000000001</v>
      </c>
      <c r="K86" s="39">
        <v>2.6142500000000002</v>
      </c>
      <c r="L86" s="39">
        <v>2.61836</v>
      </c>
      <c r="M86" s="39">
        <v>2.6002399999999999</v>
      </c>
      <c r="N86" s="39">
        <v>2.5414500000000002</v>
      </c>
      <c r="O86" s="39">
        <v>2.57816</v>
      </c>
      <c r="P86" s="39">
        <v>2.6170300000000002</v>
      </c>
      <c r="Q86" s="39">
        <v>2.6028600000000002</v>
      </c>
      <c r="R86" s="39">
        <v>2.58121</v>
      </c>
      <c r="S86" s="39">
        <v>2.5894400000000002</v>
      </c>
      <c r="T86" s="39">
        <v>2.57761</v>
      </c>
      <c r="U86" s="39">
        <v>2.5784500000000001</v>
      </c>
      <c r="V86" s="39">
        <v>2.5512999999999999</v>
      </c>
      <c r="W86" s="39">
        <v>2.46678</v>
      </c>
      <c r="X86" s="39">
        <v>2.15585</v>
      </c>
      <c r="Y86" s="39">
        <v>2.0355699999999999</v>
      </c>
    </row>
    <row r="87" spans="1:25" x14ac:dyDescent="0.2">
      <c r="A87" s="38">
        <v>8</v>
      </c>
      <c r="B87" s="39">
        <v>1.99926</v>
      </c>
      <c r="C87" s="39">
        <v>1.7515499999999999</v>
      </c>
      <c r="D87" s="39">
        <v>1.66761</v>
      </c>
      <c r="E87" s="39">
        <v>1.6252599999999999</v>
      </c>
      <c r="F87" s="39">
        <v>1.7052700000000001</v>
      </c>
      <c r="G87" s="39">
        <v>1.7517499999999999</v>
      </c>
      <c r="H87" s="39">
        <v>1.8548899999999999</v>
      </c>
      <c r="I87" s="39">
        <v>2.0712600000000001</v>
      </c>
      <c r="J87" s="39">
        <v>2.2426200000000001</v>
      </c>
      <c r="K87" s="39">
        <v>2.4005700000000001</v>
      </c>
      <c r="L87" s="39">
        <v>2.4272399999999998</v>
      </c>
      <c r="M87" s="39">
        <v>2.4182800000000002</v>
      </c>
      <c r="N87" s="39">
        <v>2.41256</v>
      </c>
      <c r="O87" s="39">
        <v>2.4140100000000002</v>
      </c>
      <c r="P87" s="39">
        <v>2.4563000000000001</v>
      </c>
      <c r="Q87" s="39">
        <v>2.4659800000000001</v>
      </c>
      <c r="R87" s="39">
        <v>2.4613499999999999</v>
      </c>
      <c r="S87" s="39">
        <v>2.4927899999999998</v>
      </c>
      <c r="T87" s="39">
        <v>2.5419399999999999</v>
      </c>
      <c r="U87" s="39">
        <v>2.5518900000000002</v>
      </c>
      <c r="V87" s="39">
        <v>2.5240200000000002</v>
      </c>
      <c r="W87" s="39">
        <v>2.36599</v>
      </c>
      <c r="X87" s="39">
        <v>2.0613999999999999</v>
      </c>
      <c r="Y87" s="39">
        <v>1.81433</v>
      </c>
    </row>
    <row r="88" spans="1:25" x14ac:dyDescent="0.2">
      <c r="A88" s="38">
        <v>9</v>
      </c>
      <c r="B88" s="39">
        <v>1.66272</v>
      </c>
      <c r="C88" s="39">
        <v>1.6030899999999999</v>
      </c>
      <c r="D88" s="39">
        <v>1.5633600000000001</v>
      </c>
      <c r="E88" s="39">
        <v>1.53739</v>
      </c>
      <c r="F88" s="39">
        <v>1.5836399999999999</v>
      </c>
      <c r="G88" s="39">
        <v>1.59585</v>
      </c>
      <c r="H88" s="39">
        <v>1.6195600000000001</v>
      </c>
      <c r="I88" s="39">
        <v>1.7227399999999999</v>
      </c>
      <c r="J88" s="39">
        <v>1.97749</v>
      </c>
      <c r="K88" s="39">
        <v>2.1146799999999999</v>
      </c>
      <c r="L88" s="39">
        <v>2.1617299999999999</v>
      </c>
      <c r="M88" s="39">
        <v>2.20567</v>
      </c>
      <c r="N88" s="39">
        <v>2.2014300000000002</v>
      </c>
      <c r="O88" s="39">
        <v>2.2122000000000002</v>
      </c>
      <c r="P88" s="39">
        <v>2.28234</v>
      </c>
      <c r="Q88" s="39">
        <v>2.38035</v>
      </c>
      <c r="R88" s="39">
        <v>2.4066100000000001</v>
      </c>
      <c r="S88" s="39">
        <v>2.43119</v>
      </c>
      <c r="T88" s="39">
        <v>2.46854</v>
      </c>
      <c r="U88" s="39">
        <v>2.4749099999999999</v>
      </c>
      <c r="V88" s="39">
        <v>2.4442400000000002</v>
      </c>
      <c r="W88" s="39">
        <v>2.30721</v>
      </c>
      <c r="X88" s="39">
        <v>2.09945</v>
      </c>
      <c r="Y88" s="39">
        <v>1.80481</v>
      </c>
    </row>
    <row r="89" spans="1:25" x14ac:dyDescent="0.2">
      <c r="A89" s="38">
        <v>10</v>
      </c>
      <c r="B89" s="39">
        <v>1.66869</v>
      </c>
      <c r="C89" s="39">
        <v>1.60893</v>
      </c>
      <c r="D89" s="39">
        <v>1.5748500000000001</v>
      </c>
      <c r="E89" s="39">
        <v>1.56829</v>
      </c>
      <c r="F89" s="39">
        <v>1.63422</v>
      </c>
      <c r="G89" s="39">
        <v>1.8903799999999999</v>
      </c>
      <c r="H89" s="39">
        <v>2.11374</v>
      </c>
      <c r="I89" s="39">
        <v>2.30511</v>
      </c>
      <c r="J89" s="39">
        <v>2.44414</v>
      </c>
      <c r="K89" s="39">
        <v>2.5444599999999999</v>
      </c>
      <c r="L89" s="39">
        <v>2.5569799999999998</v>
      </c>
      <c r="M89" s="39">
        <v>2.5410400000000002</v>
      </c>
      <c r="N89" s="39">
        <v>2.5279400000000001</v>
      </c>
      <c r="O89" s="39">
        <v>2.5388700000000002</v>
      </c>
      <c r="P89" s="39">
        <v>2.4831099999999999</v>
      </c>
      <c r="Q89" s="39">
        <v>2.4696899999999999</v>
      </c>
      <c r="R89" s="39">
        <v>2.4528699999999999</v>
      </c>
      <c r="S89" s="39">
        <v>2.4662700000000002</v>
      </c>
      <c r="T89" s="39">
        <v>2.5313099999999999</v>
      </c>
      <c r="U89" s="39">
        <v>2.5557400000000001</v>
      </c>
      <c r="V89" s="39">
        <v>2.4953599999999998</v>
      </c>
      <c r="W89" s="39">
        <v>2.37033</v>
      </c>
      <c r="X89" s="39">
        <v>2.1326900000000002</v>
      </c>
      <c r="Y89" s="39">
        <v>1.80986</v>
      </c>
    </row>
    <row r="90" spans="1:25" x14ac:dyDescent="0.2">
      <c r="A90" s="38">
        <v>11</v>
      </c>
      <c r="B90" s="39">
        <v>1.61399</v>
      </c>
      <c r="C90" s="39">
        <v>1.5413699999999999</v>
      </c>
      <c r="D90" s="39">
        <v>1.5187200000000001</v>
      </c>
      <c r="E90" s="39">
        <v>1.53451</v>
      </c>
      <c r="F90" s="39">
        <v>1.5860700000000001</v>
      </c>
      <c r="G90" s="39">
        <v>1.7105999999999999</v>
      </c>
      <c r="H90" s="39">
        <v>2.0593900000000001</v>
      </c>
      <c r="I90" s="39">
        <v>2.2233200000000002</v>
      </c>
      <c r="J90" s="39">
        <v>2.34253</v>
      </c>
      <c r="K90" s="39">
        <v>2.43811</v>
      </c>
      <c r="L90" s="39">
        <v>2.4411499999999999</v>
      </c>
      <c r="M90" s="39">
        <v>2.4240900000000001</v>
      </c>
      <c r="N90" s="39">
        <v>2.34267</v>
      </c>
      <c r="O90" s="39">
        <v>2.4010600000000002</v>
      </c>
      <c r="P90" s="39">
        <v>2.3563800000000001</v>
      </c>
      <c r="Q90" s="39">
        <v>2.3494000000000002</v>
      </c>
      <c r="R90" s="39">
        <v>2.3509699999999998</v>
      </c>
      <c r="S90" s="39">
        <v>2.3690199999999999</v>
      </c>
      <c r="T90" s="39">
        <v>2.4249900000000002</v>
      </c>
      <c r="U90" s="39">
        <v>2.4335200000000001</v>
      </c>
      <c r="V90" s="39">
        <v>2.3810699999999998</v>
      </c>
      <c r="W90" s="39">
        <v>2.3230200000000001</v>
      </c>
      <c r="X90" s="39">
        <v>2.0940099999999999</v>
      </c>
      <c r="Y90" s="39">
        <v>1.72584</v>
      </c>
    </row>
    <row r="91" spans="1:25" x14ac:dyDescent="0.2">
      <c r="A91" s="38">
        <v>12</v>
      </c>
      <c r="B91" s="39">
        <v>1.6162700000000001</v>
      </c>
      <c r="C91" s="39">
        <v>1.55633</v>
      </c>
      <c r="D91" s="39">
        <v>1.53061</v>
      </c>
      <c r="E91" s="39">
        <v>1.5367999999999999</v>
      </c>
      <c r="F91" s="39">
        <v>1.5879000000000001</v>
      </c>
      <c r="G91" s="39">
        <v>1.7198100000000001</v>
      </c>
      <c r="H91" s="39">
        <v>2.0171600000000001</v>
      </c>
      <c r="I91" s="39">
        <v>2.2220200000000001</v>
      </c>
      <c r="J91" s="39">
        <v>2.4133200000000001</v>
      </c>
      <c r="K91" s="39">
        <v>2.5476999999999999</v>
      </c>
      <c r="L91" s="39">
        <v>2.5528400000000002</v>
      </c>
      <c r="M91" s="39">
        <v>2.4935299999999998</v>
      </c>
      <c r="N91" s="39">
        <v>2.4407899999999998</v>
      </c>
      <c r="O91" s="39">
        <v>2.4555400000000001</v>
      </c>
      <c r="P91" s="39">
        <v>2.4815499999999999</v>
      </c>
      <c r="Q91" s="39">
        <v>2.4637600000000002</v>
      </c>
      <c r="R91" s="39">
        <v>2.46028</v>
      </c>
      <c r="S91" s="39">
        <v>2.4816799999999999</v>
      </c>
      <c r="T91" s="39">
        <v>2.5324399999999998</v>
      </c>
      <c r="U91" s="39">
        <v>2.5239699999999998</v>
      </c>
      <c r="V91" s="39">
        <v>2.48034</v>
      </c>
      <c r="W91" s="39">
        <v>2.37758</v>
      </c>
      <c r="X91" s="39">
        <v>2.10568</v>
      </c>
      <c r="Y91" s="39">
        <v>1.8369899999999999</v>
      </c>
    </row>
    <row r="92" spans="1:25" x14ac:dyDescent="0.2">
      <c r="A92" s="38">
        <v>13</v>
      </c>
      <c r="B92" s="39">
        <v>1.68052</v>
      </c>
      <c r="C92" s="39">
        <v>1.60623</v>
      </c>
      <c r="D92" s="39">
        <v>1.56877</v>
      </c>
      <c r="E92" s="39">
        <v>1.5609599999999999</v>
      </c>
      <c r="F92" s="39">
        <v>1.60687</v>
      </c>
      <c r="G92" s="39">
        <v>1.7503200000000001</v>
      </c>
      <c r="H92" s="39">
        <v>2.0756999999999999</v>
      </c>
      <c r="I92" s="39">
        <v>2.29352</v>
      </c>
      <c r="J92" s="39">
        <v>2.5097499999999999</v>
      </c>
      <c r="K92" s="39">
        <v>2.57117</v>
      </c>
      <c r="L92" s="39">
        <v>2.5806800000000001</v>
      </c>
      <c r="M92" s="39">
        <v>2.5613100000000002</v>
      </c>
      <c r="N92" s="39">
        <v>2.52956</v>
      </c>
      <c r="O92" s="39">
        <v>2.5517500000000002</v>
      </c>
      <c r="P92" s="39">
        <v>2.5007600000000001</v>
      </c>
      <c r="Q92" s="39">
        <v>2.48624</v>
      </c>
      <c r="R92" s="39">
        <v>2.46774</v>
      </c>
      <c r="S92" s="39">
        <v>2.4948000000000001</v>
      </c>
      <c r="T92" s="39">
        <v>2.6024500000000002</v>
      </c>
      <c r="U92" s="39">
        <v>2.59415</v>
      </c>
      <c r="V92" s="39">
        <v>2.5539700000000001</v>
      </c>
      <c r="W92" s="39">
        <v>2.4109699999999998</v>
      </c>
      <c r="X92" s="39">
        <v>2.2311299999999998</v>
      </c>
      <c r="Y92" s="39">
        <v>1.99013</v>
      </c>
    </row>
    <row r="93" spans="1:25" x14ac:dyDescent="0.2">
      <c r="A93" s="38">
        <v>14</v>
      </c>
      <c r="B93" s="39">
        <v>1.7143900000000001</v>
      </c>
      <c r="C93" s="39">
        <v>1.6158999999999999</v>
      </c>
      <c r="D93" s="39">
        <v>1.5886899999999999</v>
      </c>
      <c r="E93" s="39">
        <v>1.5854699999999999</v>
      </c>
      <c r="F93" s="39">
        <v>1.63426</v>
      </c>
      <c r="G93" s="39">
        <v>1.88693</v>
      </c>
      <c r="H93" s="39">
        <v>2.14228</v>
      </c>
      <c r="I93" s="39">
        <v>2.3323499999999999</v>
      </c>
      <c r="J93" s="39">
        <v>2.4055</v>
      </c>
      <c r="K93" s="39">
        <v>2.5213000000000001</v>
      </c>
      <c r="L93" s="39">
        <v>2.52826</v>
      </c>
      <c r="M93" s="39">
        <v>2.51023</v>
      </c>
      <c r="N93" s="39">
        <v>2.4885000000000002</v>
      </c>
      <c r="O93" s="39">
        <v>2.4986700000000002</v>
      </c>
      <c r="P93" s="39">
        <v>2.4508299999999998</v>
      </c>
      <c r="Q93" s="39">
        <v>2.4398300000000002</v>
      </c>
      <c r="R93" s="39">
        <v>2.4417300000000002</v>
      </c>
      <c r="S93" s="39">
        <v>2.44767</v>
      </c>
      <c r="T93" s="39">
        <v>2.5577700000000001</v>
      </c>
      <c r="U93" s="39">
        <v>2.5478000000000001</v>
      </c>
      <c r="V93" s="39">
        <v>2.46997</v>
      </c>
      <c r="W93" s="39">
        <v>2.4380700000000002</v>
      </c>
      <c r="X93" s="39">
        <v>2.2951700000000002</v>
      </c>
      <c r="Y93" s="39">
        <v>2.0587200000000001</v>
      </c>
    </row>
    <row r="94" spans="1:25" x14ac:dyDescent="0.2">
      <c r="A94" s="38">
        <v>15</v>
      </c>
      <c r="B94" s="39">
        <v>1.8761399999999999</v>
      </c>
      <c r="C94" s="39">
        <v>1.7204699999999999</v>
      </c>
      <c r="D94" s="39">
        <v>1.62683</v>
      </c>
      <c r="E94" s="39">
        <v>1.6193900000000001</v>
      </c>
      <c r="F94" s="39">
        <v>1.6682300000000001</v>
      </c>
      <c r="G94" s="39">
        <v>1.7412700000000001</v>
      </c>
      <c r="H94" s="39">
        <v>1.8510200000000001</v>
      </c>
      <c r="I94" s="39">
        <v>2.0501399999999999</v>
      </c>
      <c r="J94" s="39">
        <v>2.1718299999999999</v>
      </c>
      <c r="K94" s="39">
        <v>2.37134</v>
      </c>
      <c r="L94" s="39">
        <v>2.4109799999999999</v>
      </c>
      <c r="M94" s="39">
        <v>2.4079899999999999</v>
      </c>
      <c r="N94" s="39">
        <v>2.3302900000000002</v>
      </c>
      <c r="O94" s="39">
        <v>2.3315100000000002</v>
      </c>
      <c r="P94" s="39">
        <v>2.2945600000000002</v>
      </c>
      <c r="Q94" s="39">
        <v>2.3001200000000002</v>
      </c>
      <c r="R94" s="39">
        <v>2.3194900000000001</v>
      </c>
      <c r="S94" s="39">
        <v>2.38402</v>
      </c>
      <c r="T94" s="39">
        <v>2.4376000000000002</v>
      </c>
      <c r="U94" s="39">
        <v>2.42679</v>
      </c>
      <c r="V94" s="39">
        <v>2.37669</v>
      </c>
      <c r="W94" s="39">
        <v>2.3248500000000001</v>
      </c>
      <c r="X94" s="39">
        <v>2.0811700000000002</v>
      </c>
      <c r="Y94" s="39">
        <v>1.8588199999999999</v>
      </c>
    </row>
    <row r="95" spans="1:25" x14ac:dyDescent="0.2">
      <c r="A95" s="38">
        <v>16</v>
      </c>
      <c r="B95" s="39">
        <v>1.7055100000000001</v>
      </c>
      <c r="C95" s="39">
        <v>1.6096999999999999</v>
      </c>
      <c r="D95" s="39">
        <v>1.56932</v>
      </c>
      <c r="E95" s="39">
        <v>1.5615600000000001</v>
      </c>
      <c r="F95" s="39">
        <v>1.5870299999999999</v>
      </c>
      <c r="G95" s="39">
        <v>1.6196999999999999</v>
      </c>
      <c r="H95" s="39">
        <v>1.6322399999999999</v>
      </c>
      <c r="I95" s="39">
        <v>1.77807</v>
      </c>
      <c r="J95" s="39">
        <v>1.9093</v>
      </c>
      <c r="K95" s="39">
        <v>2.1264099999999999</v>
      </c>
      <c r="L95" s="39">
        <v>2.1497899999999999</v>
      </c>
      <c r="M95" s="39">
        <v>2.1471499999999999</v>
      </c>
      <c r="N95" s="39">
        <v>2.1423800000000002</v>
      </c>
      <c r="O95" s="39">
        <v>2.1494800000000001</v>
      </c>
      <c r="P95" s="39">
        <v>2.17076</v>
      </c>
      <c r="Q95" s="39">
        <v>2.2032500000000002</v>
      </c>
      <c r="R95" s="39">
        <v>2.2559399999999998</v>
      </c>
      <c r="S95" s="39">
        <v>2.3761100000000002</v>
      </c>
      <c r="T95" s="39">
        <v>2.5100699999999998</v>
      </c>
      <c r="U95" s="39">
        <v>2.4359000000000002</v>
      </c>
      <c r="V95" s="39">
        <v>2.3515899999999998</v>
      </c>
      <c r="W95" s="39">
        <v>2.23081</v>
      </c>
      <c r="X95" s="39">
        <v>2.1379000000000001</v>
      </c>
      <c r="Y95" s="39">
        <v>1.7952300000000001</v>
      </c>
    </row>
    <row r="96" spans="1:25" x14ac:dyDescent="0.2">
      <c r="A96" s="38">
        <v>17</v>
      </c>
      <c r="B96" s="39">
        <v>1.61422</v>
      </c>
      <c r="C96" s="39">
        <v>1.56829</v>
      </c>
      <c r="D96" s="39">
        <v>1.55077</v>
      </c>
      <c r="E96" s="39">
        <v>1.5547599999999999</v>
      </c>
      <c r="F96" s="39">
        <v>1.61913</v>
      </c>
      <c r="G96" s="39">
        <v>1.7871300000000001</v>
      </c>
      <c r="H96" s="39">
        <v>2.0714399999999999</v>
      </c>
      <c r="I96" s="39">
        <v>2.2074500000000001</v>
      </c>
      <c r="J96" s="39">
        <v>2.4239700000000002</v>
      </c>
      <c r="K96" s="39">
        <v>2.4907699999999999</v>
      </c>
      <c r="L96" s="39">
        <v>2.5402100000000001</v>
      </c>
      <c r="M96" s="39">
        <v>2.4974699999999999</v>
      </c>
      <c r="N96" s="39">
        <v>2.4361999999999999</v>
      </c>
      <c r="O96" s="39">
        <v>2.4734400000000001</v>
      </c>
      <c r="P96" s="39">
        <v>2.4721099999999998</v>
      </c>
      <c r="Q96" s="39">
        <v>2.4607899999999998</v>
      </c>
      <c r="R96" s="39">
        <v>2.4463200000000001</v>
      </c>
      <c r="S96" s="39">
        <v>2.46285</v>
      </c>
      <c r="T96" s="39">
        <v>2.5546000000000002</v>
      </c>
      <c r="U96" s="39">
        <v>2.4976799999999999</v>
      </c>
      <c r="V96" s="39">
        <v>2.4329900000000002</v>
      </c>
      <c r="W96" s="39">
        <v>2.38862</v>
      </c>
      <c r="X96" s="39">
        <v>2.1754799999999999</v>
      </c>
      <c r="Y96" s="39">
        <v>1.8800399999999999</v>
      </c>
    </row>
    <row r="97" spans="1:25" x14ac:dyDescent="0.2">
      <c r="A97" s="38">
        <v>18</v>
      </c>
      <c r="B97" s="39">
        <v>1.6847399999999999</v>
      </c>
      <c r="C97" s="39">
        <v>1.6133900000000001</v>
      </c>
      <c r="D97" s="39">
        <v>1.5803100000000001</v>
      </c>
      <c r="E97" s="39">
        <v>1.5942700000000001</v>
      </c>
      <c r="F97" s="39">
        <v>1.6358200000000001</v>
      </c>
      <c r="G97" s="39">
        <v>1.8295300000000001</v>
      </c>
      <c r="H97" s="39">
        <v>2.1170800000000001</v>
      </c>
      <c r="I97" s="39">
        <v>2.2931599999999999</v>
      </c>
      <c r="J97" s="39">
        <v>2.4365000000000001</v>
      </c>
      <c r="K97" s="39">
        <v>2.5619700000000001</v>
      </c>
      <c r="L97" s="39">
        <v>2.5724999999999998</v>
      </c>
      <c r="M97" s="39">
        <v>2.5457100000000001</v>
      </c>
      <c r="N97" s="39">
        <v>2.42686</v>
      </c>
      <c r="O97" s="39">
        <v>2.4359500000000001</v>
      </c>
      <c r="P97" s="39">
        <v>2.4682900000000001</v>
      </c>
      <c r="Q97" s="39">
        <v>2.45797</v>
      </c>
      <c r="R97" s="39">
        <v>2.4561999999999999</v>
      </c>
      <c r="S97" s="39">
        <v>2.48414</v>
      </c>
      <c r="T97" s="39">
        <v>2.5366499999999998</v>
      </c>
      <c r="U97" s="39">
        <v>2.5046300000000001</v>
      </c>
      <c r="V97" s="39">
        <v>2.44434</v>
      </c>
      <c r="W97" s="39">
        <v>2.3530099999999998</v>
      </c>
      <c r="X97" s="39">
        <v>2.14581</v>
      </c>
      <c r="Y97" s="39">
        <v>1.8660600000000001</v>
      </c>
    </row>
    <row r="98" spans="1:25" x14ac:dyDescent="0.2">
      <c r="A98" s="38">
        <v>19</v>
      </c>
      <c r="B98" s="39">
        <v>1.61338</v>
      </c>
      <c r="C98" s="39">
        <v>1.54935</v>
      </c>
      <c r="D98" s="39">
        <v>1.4911799999999999</v>
      </c>
      <c r="E98" s="39">
        <v>1.48326</v>
      </c>
      <c r="F98" s="39">
        <v>1.5935699999999999</v>
      </c>
      <c r="G98" s="39">
        <v>1.7272000000000001</v>
      </c>
      <c r="H98" s="39">
        <v>1.98431</v>
      </c>
      <c r="I98" s="39">
        <v>2.1619799999999998</v>
      </c>
      <c r="J98" s="39">
        <v>2.3333200000000001</v>
      </c>
      <c r="K98" s="39">
        <v>2.4135499999999999</v>
      </c>
      <c r="L98" s="39">
        <v>2.4503699999999999</v>
      </c>
      <c r="M98" s="39">
        <v>2.4127900000000002</v>
      </c>
      <c r="N98" s="39">
        <v>2.3561000000000001</v>
      </c>
      <c r="O98" s="39">
        <v>2.3792</v>
      </c>
      <c r="P98" s="39">
        <v>2.3785699999999999</v>
      </c>
      <c r="Q98" s="39">
        <v>2.3751799999999998</v>
      </c>
      <c r="R98" s="39">
        <v>2.3678900000000001</v>
      </c>
      <c r="S98" s="39">
        <v>2.3807999999999998</v>
      </c>
      <c r="T98" s="39">
        <v>2.4312399999999998</v>
      </c>
      <c r="U98" s="39">
        <v>2.4069500000000001</v>
      </c>
      <c r="V98" s="39">
        <v>2.35656</v>
      </c>
      <c r="W98" s="39">
        <v>2.3075700000000001</v>
      </c>
      <c r="X98" s="39">
        <v>2.0931600000000001</v>
      </c>
      <c r="Y98" s="39">
        <v>1.7841499999999999</v>
      </c>
    </row>
    <row r="99" spans="1:25" x14ac:dyDescent="0.2">
      <c r="A99" s="38">
        <v>20</v>
      </c>
      <c r="B99" s="39">
        <v>1.5964799999999999</v>
      </c>
      <c r="C99" s="39">
        <v>1.5464100000000001</v>
      </c>
      <c r="D99" s="39">
        <v>1.48892</v>
      </c>
      <c r="E99" s="39">
        <v>1.4939899999999999</v>
      </c>
      <c r="F99" s="39">
        <v>1.5583899999999999</v>
      </c>
      <c r="G99" s="39">
        <v>1.66743</v>
      </c>
      <c r="H99" s="39">
        <v>1.96797</v>
      </c>
      <c r="I99" s="39">
        <v>2.1699700000000002</v>
      </c>
      <c r="J99" s="39">
        <v>2.33188</v>
      </c>
      <c r="K99" s="39">
        <v>2.4311500000000001</v>
      </c>
      <c r="L99" s="39">
        <v>2.45627</v>
      </c>
      <c r="M99" s="39">
        <v>2.4284300000000001</v>
      </c>
      <c r="N99" s="39">
        <v>2.3973100000000001</v>
      </c>
      <c r="O99" s="39">
        <v>2.3999799999999998</v>
      </c>
      <c r="P99" s="39">
        <v>2.4011499999999999</v>
      </c>
      <c r="Q99" s="39">
        <v>2.3923700000000001</v>
      </c>
      <c r="R99" s="39">
        <v>2.3854799999999998</v>
      </c>
      <c r="S99" s="39">
        <v>2.4178500000000001</v>
      </c>
      <c r="T99" s="39">
        <v>2.4485800000000002</v>
      </c>
      <c r="U99" s="39">
        <v>2.4277199999999999</v>
      </c>
      <c r="V99" s="39">
        <v>2.3665600000000002</v>
      </c>
      <c r="W99" s="39">
        <v>2.2594599999999998</v>
      </c>
      <c r="X99" s="39">
        <v>2.04637</v>
      </c>
      <c r="Y99" s="39">
        <v>1.66537</v>
      </c>
    </row>
    <row r="100" spans="1:25" x14ac:dyDescent="0.2">
      <c r="A100" s="38">
        <v>21</v>
      </c>
      <c r="B100" s="39">
        <v>1.52616</v>
      </c>
      <c r="C100" s="39">
        <v>1.4396500000000001</v>
      </c>
      <c r="D100" s="39">
        <v>1.3850100000000001</v>
      </c>
      <c r="E100" s="39">
        <v>1.33134</v>
      </c>
      <c r="F100" s="39">
        <v>1.44032</v>
      </c>
      <c r="G100" s="39">
        <v>1.60198</v>
      </c>
      <c r="H100" s="39">
        <v>1.80324</v>
      </c>
      <c r="I100" s="39">
        <v>2.0707300000000002</v>
      </c>
      <c r="J100" s="39">
        <v>2.2519100000000001</v>
      </c>
      <c r="K100" s="39">
        <v>2.39669</v>
      </c>
      <c r="L100" s="39">
        <v>2.6599599999999999</v>
      </c>
      <c r="M100" s="39">
        <v>2.5114800000000002</v>
      </c>
      <c r="N100" s="39">
        <v>2.3843000000000001</v>
      </c>
      <c r="O100" s="39">
        <v>2.4977</v>
      </c>
      <c r="P100" s="39">
        <v>2.5117600000000002</v>
      </c>
      <c r="Q100" s="39">
        <v>2.40971</v>
      </c>
      <c r="R100" s="39">
        <v>2.3866299999999998</v>
      </c>
      <c r="S100" s="39">
        <v>2.5778699999999999</v>
      </c>
      <c r="T100" s="39">
        <v>2.6706799999999999</v>
      </c>
      <c r="U100" s="39">
        <v>2.4031699999999998</v>
      </c>
      <c r="V100" s="39">
        <v>2.3398400000000001</v>
      </c>
      <c r="W100" s="39">
        <v>2.2665000000000002</v>
      </c>
      <c r="X100" s="39">
        <v>2.2913100000000002</v>
      </c>
      <c r="Y100" s="39">
        <v>1.8135600000000001</v>
      </c>
    </row>
    <row r="101" spans="1:25" x14ac:dyDescent="0.2">
      <c r="A101" s="38">
        <v>22</v>
      </c>
      <c r="B101" s="39">
        <v>1.61141</v>
      </c>
      <c r="C101" s="39">
        <v>1.5750299999999999</v>
      </c>
      <c r="D101" s="39">
        <v>1.51379</v>
      </c>
      <c r="E101" s="39">
        <v>1.4953700000000001</v>
      </c>
      <c r="F101" s="39">
        <v>1.5509599999999999</v>
      </c>
      <c r="G101" s="39">
        <v>1.5889599999999999</v>
      </c>
      <c r="H101" s="39">
        <v>1.61992</v>
      </c>
      <c r="I101" s="39">
        <v>1.80524</v>
      </c>
      <c r="J101" s="39">
        <v>2.0297100000000001</v>
      </c>
      <c r="K101" s="39">
        <v>2.1598099999999998</v>
      </c>
      <c r="L101" s="39">
        <v>2.1849400000000001</v>
      </c>
      <c r="M101" s="39">
        <v>2.18987</v>
      </c>
      <c r="N101" s="39">
        <v>2.2934299999999999</v>
      </c>
      <c r="O101" s="39">
        <v>2.1772800000000001</v>
      </c>
      <c r="P101" s="39">
        <v>2.5015100000000001</v>
      </c>
      <c r="Q101" s="39">
        <v>2.4987599999999999</v>
      </c>
      <c r="R101" s="39">
        <v>2.5024600000000001</v>
      </c>
      <c r="S101" s="39">
        <v>2.6561499999999998</v>
      </c>
      <c r="T101" s="39">
        <v>2.6613799999999999</v>
      </c>
      <c r="U101" s="39">
        <v>2.6585999999999999</v>
      </c>
      <c r="V101" s="39">
        <v>2.6498300000000001</v>
      </c>
      <c r="W101" s="39">
        <v>2.1309</v>
      </c>
      <c r="X101" s="39">
        <v>1.8482799999999999</v>
      </c>
      <c r="Y101" s="39">
        <v>1.68834</v>
      </c>
    </row>
    <row r="102" spans="1:25" x14ac:dyDescent="0.2">
      <c r="A102" s="38">
        <v>23</v>
      </c>
      <c r="B102" s="39">
        <v>1.6211800000000001</v>
      </c>
      <c r="C102" s="39">
        <v>1.57348</v>
      </c>
      <c r="D102" s="39">
        <v>1.5056499999999999</v>
      </c>
      <c r="E102" s="39">
        <v>1.4836400000000001</v>
      </c>
      <c r="F102" s="39">
        <v>1.53467</v>
      </c>
      <c r="G102" s="39">
        <v>1.56728</v>
      </c>
      <c r="H102" s="39">
        <v>1.58839</v>
      </c>
      <c r="I102" s="39">
        <v>1.6513</v>
      </c>
      <c r="J102" s="39">
        <v>1.9490700000000001</v>
      </c>
      <c r="K102" s="39">
        <v>2.1786699999999999</v>
      </c>
      <c r="L102" s="39">
        <v>2.1985999999999999</v>
      </c>
      <c r="M102" s="39">
        <v>2.2000299999999999</v>
      </c>
      <c r="N102" s="39">
        <v>2.1948799999999999</v>
      </c>
      <c r="O102" s="39">
        <v>2.1947299999999998</v>
      </c>
      <c r="P102" s="39">
        <v>2.1979700000000002</v>
      </c>
      <c r="Q102" s="39">
        <v>2.1972399999999999</v>
      </c>
      <c r="R102" s="39">
        <v>2.1957200000000001</v>
      </c>
      <c r="S102" s="39">
        <v>2.2947099999999998</v>
      </c>
      <c r="T102" s="39">
        <v>2.3021199999999999</v>
      </c>
      <c r="U102" s="39">
        <v>2.2938299999999998</v>
      </c>
      <c r="V102" s="39">
        <v>2.2585600000000001</v>
      </c>
      <c r="W102" s="39">
        <v>2.1709700000000001</v>
      </c>
      <c r="X102" s="39">
        <v>1.84392</v>
      </c>
      <c r="Y102" s="39">
        <v>1.64968</v>
      </c>
    </row>
    <row r="103" spans="1:25" x14ac:dyDescent="0.2">
      <c r="A103" s="38">
        <v>24</v>
      </c>
      <c r="B103" s="39">
        <v>1.5866899999999999</v>
      </c>
      <c r="C103" s="39">
        <v>1.5384899999999999</v>
      </c>
      <c r="D103" s="39">
        <v>1.4662299999999999</v>
      </c>
      <c r="E103" s="39">
        <v>1.45181</v>
      </c>
      <c r="F103" s="39">
        <v>1.52658</v>
      </c>
      <c r="G103" s="39">
        <v>1.5986800000000001</v>
      </c>
      <c r="H103" s="39">
        <v>1.8555299999999999</v>
      </c>
      <c r="I103" s="39">
        <v>2.1278999999999999</v>
      </c>
      <c r="J103" s="39">
        <v>2.2694299999999998</v>
      </c>
      <c r="K103" s="39">
        <v>2.3351700000000002</v>
      </c>
      <c r="L103" s="39">
        <v>2.3521800000000002</v>
      </c>
      <c r="M103" s="39">
        <v>2.3413200000000001</v>
      </c>
      <c r="N103" s="39">
        <v>2.3235100000000002</v>
      </c>
      <c r="O103" s="39">
        <v>2.3395199999999998</v>
      </c>
      <c r="P103" s="39">
        <v>2.3565800000000001</v>
      </c>
      <c r="Q103" s="39">
        <v>2.3485399999999998</v>
      </c>
      <c r="R103" s="39">
        <v>2.3362599999999998</v>
      </c>
      <c r="S103" s="39">
        <v>2.3690099999999998</v>
      </c>
      <c r="T103" s="39">
        <v>2.3868999999999998</v>
      </c>
      <c r="U103" s="39">
        <v>2.36687</v>
      </c>
      <c r="V103" s="39">
        <v>2.3095599999999998</v>
      </c>
      <c r="W103" s="39">
        <v>2.1879200000000001</v>
      </c>
      <c r="X103" s="39">
        <v>1.83626</v>
      </c>
      <c r="Y103" s="39">
        <v>1.6329499999999999</v>
      </c>
    </row>
    <row r="104" spans="1:25" x14ac:dyDescent="0.2">
      <c r="A104" s="38">
        <v>25</v>
      </c>
      <c r="B104" s="39">
        <v>1.54766</v>
      </c>
      <c r="C104" s="39">
        <v>1.4822</v>
      </c>
      <c r="D104" s="39">
        <v>1.4467000000000001</v>
      </c>
      <c r="E104" s="39">
        <v>1.4327399999999999</v>
      </c>
      <c r="F104" s="39">
        <v>1.5377000000000001</v>
      </c>
      <c r="G104" s="39">
        <v>1.6101799999999999</v>
      </c>
      <c r="H104" s="39">
        <v>1.85673</v>
      </c>
      <c r="I104" s="39">
        <v>2.1288200000000002</v>
      </c>
      <c r="J104" s="39">
        <v>2.2706200000000001</v>
      </c>
      <c r="K104" s="39">
        <v>2.3351099999999998</v>
      </c>
      <c r="L104" s="39">
        <v>2.34585</v>
      </c>
      <c r="M104" s="39">
        <v>2.33826</v>
      </c>
      <c r="N104" s="39">
        <v>2.3279200000000002</v>
      </c>
      <c r="O104" s="39">
        <v>2.3445499999999999</v>
      </c>
      <c r="P104" s="39">
        <v>2.3538100000000002</v>
      </c>
      <c r="Q104" s="39">
        <v>2.3486699999999998</v>
      </c>
      <c r="R104" s="39">
        <v>2.34396</v>
      </c>
      <c r="S104" s="39">
        <v>2.3742299999999998</v>
      </c>
      <c r="T104" s="39">
        <v>2.3938799999999998</v>
      </c>
      <c r="U104" s="39">
        <v>2.3681199999999998</v>
      </c>
      <c r="V104" s="39">
        <v>2.34206</v>
      </c>
      <c r="W104" s="39">
        <v>2.22336</v>
      </c>
      <c r="X104" s="39">
        <v>2.0599400000000001</v>
      </c>
      <c r="Y104" s="39">
        <v>1.8010299999999999</v>
      </c>
    </row>
    <row r="105" spans="1:25" x14ac:dyDescent="0.2">
      <c r="A105" s="38">
        <v>26</v>
      </c>
      <c r="B105" s="39">
        <v>1.61514</v>
      </c>
      <c r="C105" s="39">
        <v>1.56541</v>
      </c>
      <c r="D105" s="39">
        <v>1.5508200000000001</v>
      </c>
      <c r="E105" s="39">
        <v>1.5520700000000001</v>
      </c>
      <c r="F105" s="39">
        <v>1.5738099999999999</v>
      </c>
      <c r="G105" s="39">
        <v>1.67791</v>
      </c>
      <c r="H105" s="39">
        <v>1.8594900000000001</v>
      </c>
      <c r="I105" s="39">
        <v>2.1425700000000001</v>
      </c>
      <c r="J105" s="39">
        <v>2.2953399999999999</v>
      </c>
      <c r="K105" s="39">
        <v>2.3536999999999999</v>
      </c>
      <c r="L105" s="39">
        <v>2.3639700000000001</v>
      </c>
      <c r="M105" s="39">
        <v>2.3515000000000001</v>
      </c>
      <c r="N105" s="39">
        <v>2.3388300000000002</v>
      </c>
      <c r="O105" s="39">
        <v>2.3516699999999999</v>
      </c>
      <c r="P105" s="39">
        <v>2.3631099999999998</v>
      </c>
      <c r="Q105" s="39">
        <v>2.3557199999999998</v>
      </c>
      <c r="R105" s="39">
        <v>2.3483700000000001</v>
      </c>
      <c r="S105" s="39">
        <v>2.3871500000000001</v>
      </c>
      <c r="T105" s="39">
        <v>2.4028800000000001</v>
      </c>
      <c r="U105" s="39">
        <v>2.3806699999999998</v>
      </c>
      <c r="V105" s="39">
        <v>2.3371300000000002</v>
      </c>
      <c r="W105" s="39">
        <v>2.2198199999999999</v>
      </c>
      <c r="X105" s="39">
        <v>1.9820899999999999</v>
      </c>
      <c r="Y105" s="39">
        <v>1.73874</v>
      </c>
    </row>
    <row r="106" spans="1:25" x14ac:dyDescent="0.2">
      <c r="A106" s="38">
        <v>27</v>
      </c>
      <c r="B106" s="39">
        <v>1.56352</v>
      </c>
      <c r="C106" s="39">
        <v>1.5253300000000001</v>
      </c>
      <c r="D106" s="39">
        <v>1.4879</v>
      </c>
      <c r="E106" s="39">
        <v>1.49685</v>
      </c>
      <c r="F106" s="39">
        <v>1.5596300000000001</v>
      </c>
      <c r="G106" s="39">
        <v>1.6274200000000001</v>
      </c>
      <c r="H106" s="39">
        <v>1.86043</v>
      </c>
      <c r="I106" s="39">
        <v>2.1046900000000002</v>
      </c>
      <c r="J106" s="39">
        <v>2.2985600000000002</v>
      </c>
      <c r="K106" s="39">
        <v>2.3966099999999999</v>
      </c>
      <c r="L106" s="39">
        <v>2.4058099999999998</v>
      </c>
      <c r="M106" s="39">
        <v>2.4028200000000002</v>
      </c>
      <c r="N106" s="39">
        <v>2.3860800000000002</v>
      </c>
      <c r="O106" s="39">
        <v>2.3761800000000002</v>
      </c>
      <c r="P106" s="39">
        <v>2.3683200000000002</v>
      </c>
      <c r="Q106" s="39">
        <v>2.3546800000000001</v>
      </c>
      <c r="R106" s="39">
        <v>2.34768</v>
      </c>
      <c r="S106" s="39">
        <v>2.3826800000000001</v>
      </c>
      <c r="T106" s="39">
        <v>2.40591</v>
      </c>
      <c r="U106" s="39">
        <v>2.39012</v>
      </c>
      <c r="V106" s="39">
        <v>2.3523000000000001</v>
      </c>
      <c r="W106" s="39">
        <v>2.2179700000000002</v>
      </c>
      <c r="X106" s="39">
        <v>2.0198100000000001</v>
      </c>
      <c r="Y106" s="39">
        <v>1.7438400000000001</v>
      </c>
    </row>
    <row r="107" spans="1:25" ht="15.75" customHeight="1" x14ac:dyDescent="0.2">
      <c r="A107" s="38">
        <v>28</v>
      </c>
      <c r="B107" s="39">
        <v>1.53403</v>
      </c>
      <c r="C107" s="39">
        <v>1.49861</v>
      </c>
      <c r="D107" s="39">
        <v>1.4386300000000001</v>
      </c>
      <c r="E107" s="39">
        <v>0.60006000000000004</v>
      </c>
      <c r="F107" s="39">
        <v>1.4430799999999999</v>
      </c>
      <c r="G107" s="39">
        <v>1.5638799999999999</v>
      </c>
      <c r="H107" s="39">
        <v>1.7385999999999999</v>
      </c>
      <c r="I107" s="39">
        <v>2.0636199999999998</v>
      </c>
      <c r="J107" s="39">
        <v>2.4410799999999999</v>
      </c>
      <c r="K107" s="39">
        <v>2.5465599999999999</v>
      </c>
      <c r="L107" s="39">
        <v>2.56427</v>
      </c>
      <c r="M107" s="39">
        <v>2.5437699999999999</v>
      </c>
      <c r="N107" s="39">
        <v>2.5187400000000002</v>
      </c>
      <c r="O107" s="39">
        <v>2.5250699999999999</v>
      </c>
      <c r="P107" s="39">
        <v>2.5182500000000001</v>
      </c>
      <c r="Q107" s="39">
        <v>2.5272700000000001</v>
      </c>
      <c r="R107" s="39">
        <v>2.532</v>
      </c>
      <c r="S107" s="39">
        <v>2.5512600000000001</v>
      </c>
      <c r="T107" s="39">
        <v>2.6194299999999999</v>
      </c>
      <c r="U107" s="39">
        <v>2.58121</v>
      </c>
      <c r="V107" s="39">
        <v>2.5145599999999999</v>
      </c>
      <c r="W107" s="39">
        <v>2.4148700000000001</v>
      </c>
      <c r="X107" s="39">
        <v>1.9987299999999999</v>
      </c>
      <c r="Y107" s="39">
        <v>1.8035600000000001</v>
      </c>
    </row>
    <row r="108" spans="1:25" x14ac:dyDescent="0.2">
      <c r="A108" s="38">
        <v>29</v>
      </c>
      <c r="B108" s="39">
        <v>1.6476200000000001</v>
      </c>
      <c r="C108" s="39">
        <v>1.5634999999999999</v>
      </c>
      <c r="D108" s="39">
        <v>1.5130300000000001</v>
      </c>
      <c r="E108" s="39">
        <v>1.5020100000000001</v>
      </c>
      <c r="F108" s="39">
        <v>1.5466200000000001</v>
      </c>
      <c r="G108" s="39">
        <v>1.58508</v>
      </c>
      <c r="H108" s="39">
        <v>1.64666</v>
      </c>
      <c r="I108" s="39">
        <v>1.8569100000000001</v>
      </c>
      <c r="J108" s="39">
        <v>2.1509100000000001</v>
      </c>
      <c r="K108" s="39">
        <v>2.3469199999999999</v>
      </c>
      <c r="L108" s="39">
        <v>2.4369200000000002</v>
      </c>
      <c r="M108" s="39">
        <v>2.4667300000000001</v>
      </c>
      <c r="N108" s="39">
        <v>2.4617100000000001</v>
      </c>
      <c r="O108" s="39">
        <v>2.4705599999999999</v>
      </c>
      <c r="P108" s="39">
        <v>2.41459</v>
      </c>
      <c r="Q108" s="39">
        <v>2.4104700000000001</v>
      </c>
      <c r="R108" s="39">
        <v>2.4309099999999999</v>
      </c>
      <c r="S108" s="39">
        <v>2.4801099999999998</v>
      </c>
      <c r="T108" s="39">
        <v>2.4971800000000002</v>
      </c>
      <c r="U108" s="39">
        <v>2.4666100000000002</v>
      </c>
      <c r="V108" s="39">
        <v>2.41622</v>
      </c>
      <c r="W108" s="39">
        <v>2.3157399999999999</v>
      </c>
      <c r="X108" s="39">
        <v>1.9378899999999999</v>
      </c>
      <c r="Y108" s="39">
        <v>1.7465599999999999</v>
      </c>
    </row>
    <row r="109" spans="1:25" x14ac:dyDescent="0.2">
      <c r="A109" s="38">
        <v>30</v>
      </c>
      <c r="B109" s="39">
        <v>1.6223700000000001</v>
      </c>
      <c r="C109" s="39">
        <v>1.5474600000000001</v>
      </c>
      <c r="D109" s="39">
        <v>1.47471</v>
      </c>
      <c r="E109" s="39">
        <v>1.4610799999999999</v>
      </c>
      <c r="F109" s="39">
        <v>1.47637</v>
      </c>
      <c r="G109" s="39">
        <v>1.5155799999999999</v>
      </c>
      <c r="H109" s="39">
        <v>1.52034</v>
      </c>
      <c r="I109" s="39">
        <v>1.6047899999999999</v>
      </c>
      <c r="J109" s="39">
        <v>1.7061200000000001</v>
      </c>
      <c r="K109" s="39">
        <v>1.8982000000000001</v>
      </c>
      <c r="L109" s="39">
        <v>2.17367</v>
      </c>
      <c r="M109" s="39">
        <v>2.2273000000000001</v>
      </c>
      <c r="N109" s="39">
        <v>2.2250200000000002</v>
      </c>
      <c r="O109" s="39">
        <v>2.2620200000000001</v>
      </c>
      <c r="P109" s="39">
        <v>2.13306</v>
      </c>
      <c r="Q109" s="39">
        <v>2.12913</v>
      </c>
      <c r="R109" s="39">
        <v>2.1822499999999998</v>
      </c>
      <c r="S109" s="39">
        <v>2.2974100000000002</v>
      </c>
      <c r="T109" s="39">
        <v>2.3485</v>
      </c>
      <c r="U109" s="39">
        <v>2.2960799999999999</v>
      </c>
      <c r="V109" s="39">
        <v>2.2539899999999999</v>
      </c>
      <c r="W109" s="39">
        <v>2.0989100000000001</v>
      </c>
      <c r="X109" s="39">
        <v>1.79661</v>
      </c>
      <c r="Y109" s="39">
        <v>1.6227199999999999</v>
      </c>
    </row>
    <row r="110" spans="1:25" x14ac:dyDescent="0.2">
      <c r="A110" s="38">
        <v>31</v>
      </c>
      <c r="B110" s="39">
        <v>1.5616099999999999</v>
      </c>
      <c r="C110" s="39">
        <v>1.53962</v>
      </c>
      <c r="D110" s="39">
        <v>1.5611200000000001</v>
      </c>
      <c r="E110" s="39">
        <v>1.45879</v>
      </c>
      <c r="F110" s="39">
        <v>1.46611</v>
      </c>
      <c r="G110" s="39">
        <v>1.5518700000000001</v>
      </c>
      <c r="H110" s="39">
        <v>1.6805099999999999</v>
      </c>
      <c r="I110" s="39">
        <v>2.0746199999999999</v>
      </c>
      <c r="J110" s="39">
        <v>2.4636399999999998</v>
      </c>
      <c r="K110" s="39">
        <v>2.5711200000000001</v>
      </c>
      <c r="L110" s="39">
        <v>2.60819</v>
      </c>
      <c r="M110" s="39">
        <v>2.57524</v>
      </c>
      <c r="N110" s="39">
        <v>2.5525600000000002</v>
      </c>
      <c r="O110" s="39">
        <v>2.5473599999999998</v>
      </c>
      <c r="P110" s="39">
        <v>2.552</v>
      </c>
      <c r="Q110" s="39">
        <v>2.5460199999999999</v>
      </c>
      <c r="R110" s="39">
        <v>2.5531799999999998</v>
      </c>
      <c r="S110" s="39">
        <v>2.5830799999999998</v>
      </c>
      <c r="T110" s="39">
        <v>2.6138300000000001</v>
      </c>
      <c r="U110" s="39">
        <v>2.5641799999999999</v>
      </c>
      <c r="V110" s="39">
        <v>2.4934699999999999</v>
      </c>
      <c r="W110" s="39">
        <v>2.3443100000000001</v>
      </c>
      <c r="X110" s="39">
        <v>1.81168</v>
      </c>
      <c r="Y110" s="39">
        <v>1.59318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2.4091300000000002</v>
      </c>
      <c r="C115" s="39">
        <v>2.3092100000000002</v>
      </c>
      <c r="D115" s="39">
        <v>2.27488</v>
      </c>
      <c r="E115" s="39">
        <v>2.2574000000000001</v>
      </c>
      <c r="F115" s="39">
        <v>2.2850199999999998</v>
      </c>
      <c r="G115" s="39">
        <v>2.3562099999999999</v>
      </c>
      <c r="H115" s="39">
        <v>2.4870800000000002</v>
      </c>
      <c r="I115" s="39">
        <v>2.7683900000000001</v>
      </c>
      <c r="J115" s="39">
        <v>2.97818</v>
      </c>
      <c r="K115" s="39">
        <v>3.1453700000000002</v>
      </c>
      <c r="L115" s="39">
        <v>3.19265</v>
      </c>
      <c r="M115" s="39">
        <v>3.1951000000000001</v>
      </c>
      <c r="N115" s="39">
        <v>3.19102</v>
      </c>
      <c r="O115" s="39">
        <v>3.1874199999999999</v>
      </c>
      <c r="P115" s="39">
        <v>3.2183700000000002</v>
      </c>
      <c r="Q115" s="39">
        <v>3.2150799999999999</v>
      </c>
      <c r="R115" s="39">
        <v>3.2157200000000001</v>
      </c>
      <c r="S115" s="39">
        <v>3.23081</v>
      </c>
      <c r="T115" s="39">
        <v>3.2691599999999998</v>
      </c>
      <c r="U115" s="39">
        <v>3.28294</v>
      </c>
      <c r="V115" s="39">
        <v>3.2456100000000001</v>
      </c>
      <c r="W115" s="39">
        <v>3.07734</v>
      </c>
      <c r="X115" s="39">
        <v>2.70533</v>
      </c>
      <c r="Y115" s="39">
        <v>2.4923899999999999</v>
      </c>
    </row>
    <row r="116" spans="1:25" x14ac:dyDescent="0.2">
      <c r="A116" s="38">
        <v>2</v>
      </c>
      <c r="B116" s="39">
        <v>2.4077500000000001</v>
      </c>
      <c r="C116" s="39">
        <v>2.28098</v>
      </c>
      <c r="D116" s="39">
        <v>2.2239499999999999</v>
      </c>
      <c r="E116" s="39">
        <v>2.1837900000000001</v>
      </c>
      <c r="F116" s="39">
        <v>2.2353000000000001</v>
      </c>
      <c r="G116" s="39">
        <v>2.2733500000000002</v>
      </c>
      <c r="H116" s="39">
        <v>2.2829000000000002</v>
      </c>
      <c r="I116" s="39">
        <v>2.52372</v>
      </c>
      <c r="J116" s="39">
        <v>2.7355800000000001</v>
      </c>
      <c r="K116" s="39">
        <v>2.8936000000000002</v>
      </c>
      <c r="L116" s="39">
        <v>2.9577399999999998</v>
      </c>
      <c r="M116" s="39">
        <v>2.98149</v>
      </c>
      <c r="N116" s="39">
        <v>2.9583699999999999</v>
      </c>
      <c r="O116" s="39">
        <v>2.98353</v>
      </c>
      <c r="P116" s="39">
        <v>3.00454</v>
      </c>
      <c r="Q116" s="39">
        <v>3.02922</v>
      </c>
      <c r="R116" s="39">
        <v>3.0623999999999998</v>
      </c>
      <c r="S116" s="39">
        <v>3.0966300000000002</v>
      </c>
      <c r="T116" s="39">
        <v>3.1575500000000001</v>
      </c>
      <c r="U116" s="39">
        <v>3.2012900000000002</v>
      </c>
      <c r="V116" s="39">
        <v>3.1495600000000001</v>
      </c>
      <c r="W116" s="39">
        <v>2.9393400000000001</v>
      </c>
      <c r="X116" s="39">
        <v>2.6964000000000001</v>
      </c>
      <c r="Y116" s="39">
        <v>2.41072</v>
      </c>
    </row>
    <row r="117" spans="1:25" x14ac:dyDescent="0.2">
      <c r="A117" s="38">
        <v>3</v>
      </c>
      <c r="B117" s="39">
        <v>2.2631100000000002</v>
      </c>
      <c r="C117" s="39">
        <v>2.1883699999999999</v>
      </c>
      <c r="D117" s="39">
        <v>2.1366900000000002</v>
      </c>
      <c r="E117" s="39">
        <v>2.11415</v>
      </c>
      <c r="F117" s="39">
        <v>2.1556799999999998</v>
      </c>
      <c r="G117" s="39">
        <v>2.27773</v>
      </c>
      <c r="H117" s="39">
        <v>2.57857</v>
      </c>
      <c r="I117" s="39">
        <v>2.9001399999999999</v>
      </c>
      <c r="J117" s="39">
        <v>3.0709300000000002</v>
      </c>
      <c r="K117" s="39">
        <v>3.25773</v>
      </c>
      <c r="L117" s="39">
        <v>3.2709600000000001</v>
      </c>
      <c r="M117" s="39">
        <v>3.2548699999999999</v>
      </c>
      <c r="N117" s="39">
        <v>3.2435999999999998</v>
      </c>
      <c r="O117" s="39">
        <v>3.25482</v>
      </c>
      <c r="P117" s="39">
        <v>3.27935</v>
      </c>
      <c r="Q117" s="39">
        <v>3.2681200000000001</v>
      </c>
      <c r="R117" s="39">
        <v>3.2600799999999999</v>
      </c>
      <c r="S117" s="39">
        <v>3.2612700000000001</v>
      </c>
      <c r="T117" s="39">
        <v>3.2814999999999999</v>
      </c>
      <c r="U117" s="39">
        <v>3.2759800000000001</v>
      </c>
      <c r="V117" s="39">
        <v>3.2448299999999999</v>
      </c>
      <c r="W117" s="39">
        <v>3.0150999999999999</v>
      </c>
      <c r="X117" s="39">
        <v>2.7484099999999998</v>
      </c>
      <c r="Y117" s="39">
        <v>2.4525399999999999</v>
      </c>
    </row>
    <row r="118" spans="1:25" x14ac:dyDescent="0.2">
      <c r="A118" s="38">
        <v>4</v>
      </c>
      <c r="B118" s="39">
        <v>2.2480500000000001</v>
      </c>
      <c r="C118" s="39">
        <v>2.1905000000000001</v>
      </c>
      <c r="D118" s="39">
        <v>2.145</v>
      </c>
      <c r="E118" s="39">
        <v>2.1229200000000001</v>
      </c>
      <c r="F118" s="39">
        <v>2.2303099999999998</v>
      </c>
      <c r="G118" s="39">
        <v>2.3799600000000001</v>
      </c>
      <c r="H118" s="39">
        <v>2.7225799999999998</v>
      </c>
      <c r="I118" s="39">
        <v>2.9657</v>
      </c>
      <c r="J118" s="39">
        <v>3.1911700000000001</v>
      </c>
      <c r="K118" s="39">
        <v>3.2757800000000001</v>
      </c>
      <c r="L118" s="39">
        <v>3.3511600000000001</v>
      </c>
      <c r="M118" s="39">
        <v>3.2634500000000002</v>
      </c>
      <c r="N118" s="39">
        <v>3.3214299999999999</v>
      </c>
      <c r="O118" s="39">
        <v>3.363</v>
      </c>
      <c r="P118" s="39">
        <v>3.2812800000000002</v>
      </c>
      <c r="Q118" s="39">
        <v>3.27284</v>
      </c>
      <c r="R118" s="39">
        <v>3.2588200000000001</v>
      </c>
      <c r="S118" s="39">
        <v>3.2573500000000002</v>
      </c>
      <c r="T118" s="39">
        <v>3.4137900000000001</v>
      </c>
      <c r="U118" s="39">
        <v>3.40394</v>
      </c>
      <c r="V118" s="39">
        <v>3.2579799999999999</v>
      </c>
      <c r="W118" s="39">
        <v>3.0846100000000001</v>
      </c>
      <c r="X118" s="39">
        <v>2.8341599999999998</v>
      </c>
      <c r="Y118" s="39">
        <v>2.4706700000000001</v>
      </c>
    </row>
    <row r="119" spans="1:25" x14ac:dyDescent="0.2">
      <c r="A119" s="38">
        <v>5</v>
      </c>
      <c r="B119" s="39">
        <v>2.2915399999999999</v>
      </c>
      <c r="C119" s="39">
        <v>2.2325300000000001</v>
      </c>
      <c r="D119" s="39">
        <v>2.1860599999999999</v>
      </c>
      <c r="E119" s="39">
        <v>2.1893600000000002</v>
      </c>
      <c r="F119" s="39">
        <v>2.25752</v>
      </c>
      <c r="G119" s="39">
        <v>2.4843999999999999</v>
      </c>
      <c r="H119" s="39">
        <v>2.7647300000000001</v>
      </c>
      <c r="I119" s="39">
        <v>3.1288800000000001</v>
      </c>
      <c r="J119" s="39">
        <v>3.3226599999999999</v>
      </c>
      <c r="K119" s="39">
        <v>3.4530500000000002</v>
      </c>
      <c r="L119" s="39">
        <v>3.45092</v>
      </c>
      <c r="M119" s="39">
        <v>3.4510200000000002</v>
      </c>
      <c r="N119" s="39">
        <v>3.2441200000000001</v>
      </c>
      <c r="O119" s="39">
        <v>3.2740800000000001</v>
      </c>
      <c r="P119" s="39">
        <v>3.2647599999999999</v>
      </c>
      <c r="Q119" s="39">
        <v>3.24973</v>
      </c>
      <c r="R119" s="39">
        <v>3.2348699999999999</v>
      </c>
      <c r="S119" s="39">
        <v>3.2384900000000001</v>
      </c>
      <c r="T119" s="39">
        <v>3.2872699999999999</v>
      </c>
      <c r="U119" s="39">
        <v>3.2890700000000002</v>
      </c>
      <c r="V119" s="39">
        <v>3.2452200000000002</v>
      </c>
      <c r="W119" s="39">
        <v>3.0792999999999999</v>
      </c>
      <c r="X119" s="39">
        <v>2.77176</v>
      </c>
      <c r="Y119" s="39">
        <v>2.4075299999999999</v>
      </c>
    </row>
    <row r="120" spans="1:25" x14ac:dyDescent="0.2">
      <c r="A120" s="38">
        <v>6</v>
      </c>
      <c r="B120" s="39">
        <v>2.2732299999999999</v>
      </c>
      <c r="C120" s="39">
        <v>2.2036500000000001</v>
      </c>
      <c r="D120" s="39">
        <v>2.1731400000000001</v>
      </c>
      <c r="E120" s="39">
        <v>2.1715900000000001</v>
      </c>
      <c r="F120" s="39">
        <v>2.25413</v>
      </c>
      <c r="G120" s="39">
        <v>2.3729100000000001</v>
      </c>
      <c r="H120" s="39">
        <v>2.70913</v>
      </c>
      <c r="I120" s="39">
        <v>2.9339300000000001</v>
      </c>
      <c r="J120" s="39">
        <v>3.048</v>
      </c>
      <c r="K120" s="39">
        <v>3.1123699999999999</v>
      </c>
      <c r="L120" s="39">
        <v>3.1160000000000001</v>
      </c>
      <c r="M120" s="39">
        <v>3.1028099999999998</v>
      </c>
      <c r="N120" s="39">
        <v>3.0597500000000002</v>
      </c>
      <c r="O120" s="39">
        <v>3.0672700000000002</v>
      </c>
      <c r="P120" s="39">
        <v>3.0731000000000002</v>
      </c>
      <c r="Q120" s="39">
        <v>3.0726200000000001</v>
      </c>
      <c r="R120" s="39">
        <v>3.0688800000000001</v>
      </c>
      <c r="S120" s="39">
        <v>3.0725099999999999</v>
      </c>
      <c r="T120" s="39">
        <v>3.1048499999999999</v>
      </c>
      <c r="U120" s="39">
        <v>3.0970599999999999</v>
      </c>
      <c r="V120" s="39">
        <v>3.0746899999999999</v>
      </c>
      <c r="W120" s="39">
        <v>3.0037799999999999</v>
      </c>
      <c r="X120" s="39">
        <v>2.72464</v>
      </c>
      <c r="Y120" s="39">
        <v>2.3808799999999999</v>
      </c>
    </row>
    <row r="121" spans="1:25" x14ac:dyDescent="0.2">
      <c r="A121" s="38">
        <v>7</v>
      </c>
      <c r="B121" s="39">
        <v>2.2722799999999999</v>
      </c>
      <c r="C121" s="39">
        <v>2.20601</v>
      </c>
      <c r="D121" s="39">
        <v>2.1621100000000002</v>
      </c>
      <c r="E121" s="39">
        <v>2.1695500000000001</v>
      </c>
      <c r="F121" s="39">
        <v>2.2434799999999999</v>
      </c>
      <c r="G121" s="39">
        <v>2.3826100000000001</v>
      </c>
      <c r="H121" s="39">
        <v>2.6764899999999998</v>
      </c>
      <c r="I121" s="39">
        <v>2.93357</v>
      </c>
      <c r="J121" s="39">
        <v>3.11212</v>
      </c>
      <c r="K121" s="39">
        <v>3.2548300000000001</v>
      </c>
      <c r="L121" s="39">
        <v>3.2589399999999999</v>
      </c>
      <c r="M121" s="39">
        <v>3.2408199999999998</v>
      </c>
      <c r="N121" s="39">
        <v>3.1820300000000001</v>
      </c>
      <c r="O121" s="39">
        <v>3.2187399999999999</v>
      </c>
      <c r="P121" s="39">
        <v>3.2576100000000001</v>
      </c>
      <c r="Q121" s="39">
        <v>3.2434400000000001</v>
      </c>
      <c r="R121" s="39">
        <v>3.2217899999999999</v>
      </c>
      <c r="S121" s="39">
        <v>3.2300200000000001</v>
      </c>
      <c r="T121" s="39">
        <v>3.2181899999999999</v>
      </c>
      <c r="U121" s="39">
        <v>3.2190300000000001</v>
      </c>
      <c r="V121" s="39">
        <v>3.1918799999999998</v>
      </c>
      <c r="W121" s="39">
        <v>3.1073599999999999</v>
      </c>
      <c r="X121" s="39">
        <v>2.79643</v>
      </c>
      <c r="Y121" s="39">
        <v>2.6761499999999998</v>
      </c>
    </row>
    <row r="122" spans="1:25" x14ac:dyDescent="0.2">
      <c r="A122" s="38">
        <v>8</v>
      </c>
      <c r="B122" s="39">
        <v>2.63984</v>
      </c>
      <c r="C122" s="39">
        <v>2.3921299999999999</v>
      </c>
      <c r="D122" s="39">
        <v>2.3081900000000002</v>
      </c>
      <c r="E122" s="39">
        <v>2.2658399999999999</v>
      </c>
      <c r="F122" s="39">
        <v>2.34585</v>
      </c>
      <c r="G122" s="39">
        <v>2.3923299999999998</v>
      </c>
      <c r="H122" s="39">
        <v>2.4954700000000001</v>
      </c>
      <c r="I122" s="39">
        <v>2.71184</v>
      </c>
      <c r="J122" s="39">
        <v>2.8832</v>
      </c>
      <c r="K122" s="39">
        <v>3.04115</v>
      </c>
      <c r="L122" s="39">
        <v>3.0678200000000002</v>
      </c>
      <c r="M122" s="39">
        <v>3.0588600000000001</v>
      </c>
      <c r="N122" s="39">
        <v>3.05314</v>
      </c>
      <c r="O122" s="39">
        <v>3.0545900000000001</v>
      </c>
      <c r="P122" s="39">
        <v>3.0968800000000001</v>
      </c>
      <c r="Q122" s="39">
        <v>3.10656</v>
      </c>
      <c r="R122" s="39">
        <v>3.1019299999999999</v>
      </c>
      <c r="S122" s="39">
        <v>3.1333700000000002</v>
      </c>
      <c r="T122" s="39">
        <v>3.1825199999999998</v>
      </c>
      <c r="U122" s="39">
        <v>3.1924700000000001</v>
      </c>
      <c r="V122" s="39">
        <v>3.1646000000000001</v>
      </c>
      <c r="W122" s="39">
        <v>3.00657</v>
      </c>
      <c r="X122" s="39">
        <v>2.7019799999999998</v>
      </c>
      <c r="Y122" s="39">
        <v>2.4549099999999999</v>
      </c>
    </row>
    <row r="123" spans="1:25" x14ac:dyDescent="0.2">
      <c r="A123" s="38">
        <v>9</v>
      </c>
      <c r="B123" s="39">
        <v>2.3033000000000001</v>
      </c>
      <c r="C123" s="39">
        <v>2.2436699999999998</v>
      </c>
      <c r="D123" s="39">
        <v>2.2039399999999998</v>
      </c>
      <c r="E123" s="39">
        <v>2.1779700000000002</v>
      </c>
      <c r="F123" s="39">
        <v>2.2242199999999999</v>
      </c>
      <c r="G123" s="39">
        <v>2.2364299999999999</v>
      </c>
      <c r="H123" s="39">
        <v>2.2601399999999998</v>
      </c>
      <c r="I123" s="39">
        <v>2.3633199999999999</v>
      </c>
      <c r="J123" s="39">
        <v>2.6180699999999999</v>
      </c>
      <c r="K123" s="39">
        <v>2.7552599999999998</v>
      </c>
      <c r="L123" s="39">
        <v>2.8023099999999999</v>
      </c>
      <c r="M123" s="39">
        <v>2.8462499999999999</v>
      </c>
      <c r="N123" s="39">
        <v>2.8420100000000001</v>
      </c>
      <c r="O123" s="39">
        <v>2.8527800000000001</v>
      </c>
      <c r="P123" s="39">
        <v>2.92292</v>
      </c>
      <c r="Q123" s="39">
        <v>3.0209299999999999</v>
      </c>
      <c r="R123" s="39">
        <v>3.0471900000000001</v>
      </c>
      <c r="S123" s="39">
        <v>3.0717699999999999</v>
      </c>
      <c r="T123" s="39">
        <v>3.1091199999999999</v>
      </c>
      <c r="U123" s="39">
        <v>3.1154899999999999</v>
      </c>
      <c r="V123" s="39">
        <v>3.0848200000000001</v>
      </c>
      <c r="W123" s="39">
        <v>2.9477899999999999</v>
      </c>
      <c r="X123" s="39">
        <v>2.74003</v>
      </c>
      <c r="Y123" s="39">
        <v>2.4453900000000002</v>
      </c>
    </row>
    <row r="124" spans="1:25" x14ac:dyDescent="0.2">
      <c r="A124" s="38">
        <v>10</v>
      </c>
      <c r="B124" s="39">
        <v>2.3092700000000002</v>
      </c>
      <c r="C124" s="39">
        <v>2.2495099999999999</v>
      </c>
      <c r="D124" s="39">
        <v>2.21543</v>
      </c>
      <c r="E124" s="39">
        <v>2.2088700000000001</v>
      </c>
      <c r="F124" s="39">
        <v>2.2747999999999999</v>
      </c>
      <c r="G124" s="39">
        <v>2.5309599999999999</v>
      </c>
      <c r="H124" s="39">
        <v>2.7543199999999999</v>
      </c>
      <c r="I124" s="39">
        <v>2.9456899999999999</v>
      </c>
      <c r="J124" s="39">
        <v>3.0847199999999999</v>
      </c>
      <c r="K124" s="39">
        <v>3.1850399999999999</v>
      </c>
      <c r="L124" s="39">
        <v>3.1975600000000002</v>
      </c>
      <c r="M124" s="39">
        <v>3.1816200000000001</v>
      </c>
      <c r="N124" s="39">
        <v>3.16852</v>
      </c>
      <c r="O124" s="39">
        <v>3.1794500000000001</v>
      </c>
      <c r="P124" s="39">
        <v>3.1236899999999999</v>
      </c>
      <c r="Q124" s="39">
        <v>3.1102699999999999</v>
      </c>
      <c r="R124" s="39">
        <v>3.0934499999999998</v>
      </c>
      <c r="S124" s="39">
        <v>3.1068500000000001</v>
      </c>
      <c r="T124" s="39">
        <v>3.1718899999999999</v>
      </c>
      <c r="U124" s="39">
        <v>3.1963200000000001</v>
      </c>
      <c r="V124" s="39">
        <v>3.1359400000000002</v>
      </c>
      <c r="W124" s="39">
        <v>3.01091</v>
      </c>
      <c r="X124" s="39">
        <v>2.7732700000000001</v>
      </c>
      <c r="Y124" s="39">
        <v>2.45044</v>
      </c>
    </row>
    <row r="125" spans="1:25" x14ac:dyDescent="0.2">
      <c r="A125" s="38">
        <v>11</v>
      </c>
      <c r="B125" s="39">
        <v>2.2545700000000002</v>
      </c>
      <c r="C125" s="39">
        <v>2.1819500000000001</v>
      </c>
      <c r="D125" s="39">
        <v>2.1593</v>
      </c>
      <c r="E125" s="39">
        <v>2.17509</v>
      </c>
      <c r="F125" s="39">
        <v>2.2266499999999998</v>
      </c>
      <c r="G125" s="39">
        <v>2.3511799999999998</v>
      </c>
      <c r="H125" s="39">
        <v>2.69997</v>
      </c>
      <c r="I125" s="39">
        <v>2.8639000000000001</v>
      </c>
      <c r="J125" s="39">
        <v>2.9831099999999999</v>
      </c>
      <c r="K125" s="39">
        <v>3.0786899999999999</v>
      </c>
      <c r="L125" s="39">
        <v>3.0817299999999999</v>
      </c>
      <c r="M125" s="39">
        <v>3.06467</v>
      </c>
      <c r="N125" s="39">
        <v>2.98325</v>
      </c>
      <c r="O125" s="39">
        <v>3.0416400000000001</v>
      </c>
      <c r="P125" s="39">
        <v>2.9969600000000001</v>
      </c>
      <c r="Q125" s="39">
        <v>2.9899800000000001</v>
      </c>
      <c r="R125" s="39">
        <v>2.9915500000000002</v>
      </c>
      <c r="S125" s="39">
        <v>3.0095999999999998</v>
      </c>
      <c r="T125" s="39">
        <v>3.0655700000000001</v>
      </c>
      <c r="U125" s="39">
        <v>3.0741000000000001</v>
      </c>
      <c r="V125" s="39">
        <v>3.0216500000000002</v>
      </c>
      <c r="W125" s="39">
        <v>2.9636</v>
      </c>
      <c r="X125" s="39">
        <v>2.7345899999999999</v>
      </c>
      <c r="Y125" s="39">
        <v>2.3664200000000002</v>
      </c>
    </row>
    <row r="126" spans="1:25" x14ac:dyDescent="0.2">
      <c r="A126" s="38">
        <v>12</v>
      </c>
      <c r="B126" s="39">
        <v>2.25685</v>
      </c>
      <c r="C126" s="39">
        <v>2.1969099999999999</v>
      </c>
      <c r="D126" s="39">
        <v>2.1711900000000002</v>
      </c>
      <c r="E126" s="39">
        <v>2.1773799999999999</v>
      </c>
      <c r="F126" s="39">
        <v>2.2284799999999998</v>
      </c>
      <c r="G126" s="39">
        <v>2.3603900000000002</v>
      </c>
      <c r="H126" s="39">
        <v>2.65774</v>
      </c>
      <c r="I126" s="39">
        <v>2.8626</v>
      </c>
      <c r="J126" s="39">
        <v>3.0539000000000001</v>
      </c>
      <c r="K126" s="39">
        <v>3.1882799999999998</v>
      </c>
      <c r="L126" s="39">
        <v>3.1934200000000001</v>
      </c>
      <c r="M126" s="39">
        <v>3.1341100000000002</v>
      </c>
      <c r="N126" s="39">
        <v>3.0813700000000002</v>
      </c>
      <c r="O126" s="39">
        <v>3.09612</v>
      </c>
      <c r="P126" s="39">
        <v>3.1221299999999998</v>
      </c>
      <c r="Q126" s="39">
        <v>3.1043400000000001</v>
      </c>
      <c r="R126" s="39">
        <v>3.1008599999999999</v>
      </c>
      <c r="S126" s="39">
        <v>3.1222599999999998</v>
      </c>
      <c r="T126" s="39">
        <v>3.1730200000000002</v>
      </c>
      <c r="U126" s="39">
        <v>3.1645500000000002</v>
      </c>
      <c r="V126" s="39">
        <v>3.1209199999999999</v>
      </c>
      <c r="W126" s="39">
        <v>3.01816</v>
      </c>
      <c r="X126" s="39">
        <v>2.7462599999999999</v>
      </c>
      <c r="Y126" s="39">
        <v>2.4775700000000001</v>
      </c>
    </row>
    <row r="127" spans="1:25" x14ac:dyDescent="0.2">
      <c r="A127" s="38">
        <v>13</v>
      </c>
      <c r="B127" s="39">
        <v>2.3210999999999999</v>
      </c>
      <c r="C127" s="39">
        <v>2.24681</v>
      </c>
      <c r="D127" s="39">
        <v>2.2093500000000001</v>
      </c>
      <c r="E127" s="39">
        <v>2.2015400000000001</v>
      </c>
      <c r="F127" s="39">
        <v>2.2474500000000002</v>
      </c>
      <c r="G127" s="39">
        <v>2.3908999999999998</v>
      </c>
      <c r="H127" s="39">
        <v>2.7162799999999998</v>
      </c>
      <c r="I127" s="39">
        <v>2.9340999999999999</v>
      </c>
      <c r="J127" s="39">
        <v>3.1503299999999999</v>
      </c>
      <c r="K127" s="39">
        <v>3.2117499999999999</v>
      </c>
      <c r="L127" s="39">
        <v>3.22126</v>
      </c>
      <c r="M127" s="39">
        <v>3.2018900000000001</v>
      </c>
      <c r="N127" s="39">
        <v>3.17014</v>
      </c>
      <c r="O127" s="39">
        <v>3.1923300000000001</v>
      </c>
      <c r="P127" s="39">
        <v>3.14134</v>
      </c>
      <c r="Q127" s="39">
        <v>3.1268199999999999</v>
      </c>
      <c r="R127" s="39">
        <v>3.10832</v>
      </c>
      <c r="S127" s="39">
        <v>3.1353800000000001</v>
      </c>
      <c r="T127" s="39">
        <v>3.2430300000000001</v>
      </c>
      <c r="U127" s="39">
        <v>3.2347299999999999</v>
      </c>
      <c r="V127" s="39">
        <v>3.19455</v>
      </c>
      <c r="W127" s="39">
        <v>3.0515500000000002</v>
      </c>
      <c r="X127" s="39">
        <v>2.8717100000000002</v>
      </c>
      <c r="Y127" s="39">
        <v>2.6307100000000001</v>
      </c>
    </row>
    <row r="128" spans="1:25" x14ac:dyDescent="0.2">
      <c r="A128" s="38">
        <v>14</v>
      </c>
      <c r="B128" s="39">
        <v>2.3549699999999998</v>
      </c>
      <c r="C128" s="39">
        <v>2.2564799999999998</v>
      </c>
      <c r="D128" s="39">
        <v>2.2292700000000001</v>
      </c>
      <c r="E128" s="39">
        <v>2.2260499999999999</v>
      </c>
      <c r="F128" s="39">
        <v>2.2748400000000002</v>
      </c>
      <c r="G128" s="39">
        <v>2.5275099999999999</v>
      </c>
      <c r="H128" s="39">
        <v>2.7828599999999999</v>
      </c>
      <c r="I128" s="39">
        <v>2.9729299999999999</v>
      </c>
      <c r="J128" s="39">
        <v>3.0460799999999999</v>
      </c>
      <c r="K128" s="39">
        <v>3.16188</v>
      </c>
      <c r="L128" s="39">
        <v>3.1688399999999999</v>
      </c>
      <c r="M128" s="39">
        <v>3.1508099999999999</v>
      </c>
      <c r="N128" s="39">
        <v>3.1290800000000001</v>
      </c>
      <c r="O128" s="39">
        <v>3.1392500000000001</v>
      </c>
      <c r="P128" s="39">
        <v>3.0914100000000002</v>
      </c>
      <c r="Q128" s="39">
        <v>3.0804100000000001</v>
      </c>
      <c r="R128" s="39">
        <v>3.0823100000000001</v>
      </c>
      <c r="S128" s="39">
        <v>3.0882499999999999</v>
      </c>
      <c r="T128" s="39">
        <v>3.19835</v>
      </c>
      <c r="U128" s="39">
        <v>3.18838</v>
      </c>
      <c r="V128" s="39">
        <v>3.1105499999999999</v>
      </c>
      <c r="W128" s="39">
        <v>3.0786500000000001</v>
      </c>
      <c r="X128" s="39">
        <v>2.9357500000000001</v>
      </c>
      <c r="Y128" s="39">
        <v>2.6993</v>
      </c>
    </row>
    <row r="129" spans="1:25" x14ac:dyDescent="0.2">
      <c r="A129" s="38">
        <v>15</v>
      </c>
      <c r="B129" s="39">
        <v>2.5167199999999998</v>
      </c>
      <c r="C129" s="39">
        <v>2.3610500000000001</v>
      </c>
      <c r="D129" s="39">
        <v>2.2674099999999999</v>
      </c>
      <c r="E129" s="39">
        <v>2.25997</v>
      </c>
      <c r="F129" s="39">
        <v>2.3088099999999998</v>
      </c>
      <c r="G129" s="39">
        <v>2.38185</v>
      </c>
      <c r="H129" s="39">
        <v>2.4916</v>
      </c>
      <c r="I129" s="39">
        <v>2.6907199999999998</v>
      </c>
      <c r="J129" s="39">
        <v>2.8124099999999999</v>
      </c>
      <c r="K129" s="39">
        <v>3.0119199999999999</v>
      </c>
      <c r="L129" s="39">
        <v>3.0515599999999998</v>
      </c>
      <c r="M129" s="39">
        <v>3.0485699999999998</v>
      </c>
      <c r="N129" s="39">
        <v>2.9708700000000001</v>
      </c>
      <c r="O129" s="39">
        <v>2.9720900000000001</v>
      </c>
      <c r="P129" s="39">
        <v>2.9351400000000001</v>
      </c>
      <c r="Q129" s="39">
        <v>2.9407000000000001</v>
      </c>
      <c r="R129" s="39">
        <v>2.96007</v>
      </c>
      <c r="S129" s="39">
        <v>3.0246</v>
      </c>
      <c r="T129" s="39">
        <v>3.0781800000000001</v>
      </c>
      <c r="U129" s="39">
        <v>3.0673699999999999</v>
      </c>
      <c r="V129" s="39">
        <v>3.0172699999999999</v>
      </c>
      <c r="W129" s="39">
        <v>2.96543</v>
      </c>
      <c r="X129" s="39">
        <v>2.7217500000000001</v>
      </c>
      <c r="Y129" s="39">
        <v>2.4994000000000001</v>
      </c>
    </row>
    <row r="130" spans="1:25" x14ac:dyDescent="0.2">
      <c r="A130" s="38">
        <v>16</v>
      </c>
      <c r="B130" s="39">
        <v>2.3460899999999998</v>
      </c>
      <c r="C130" s="39">
        <v>2.2502800000000001</v>
      </c>
      <c r="D130" s="39">
        <v>2.2099000000000002</v>
      </c>
      <c r="E130" s="39">
        <v>2.20214</v>
      </c>
      <c r="F130" s="39">
        <v>2.2276099999999999</v>
      </c>
      <c r="G130" s="39">
        <v>2.2602799999999998</v>
      </c>
      <c r="H130" s="39">
        <v>2.2728199999999998</v>
      </c>
      <c r="I130" s="39">
        <v>2.41865</v>
      </c>
      <c r="J130" s="39">
        <v>2.5498799999999999</v>
      </c>
      <c r="K130" s="39">
        <v>2.7669899999999998</v>
      </c>
      <c r="L130" s="39">
        <v>2.7903699999999998</v>
      </c>
      <c r="M130" s="39">
        <v>2.7877299999999998</v>
      </c>
      <c r="N130" s="39">
        <v>2.7829600000000001</v>
      </c>
      <c r="O130" s="39">
        <v>2.79006</v>
      </c>
      <c r="P130" s="39">
        <v>2.81134</v>
      </c>
      <c r="Q130" s="39">
        <v>2.8438300000000001</v>
      </c>
      <c r="R130" s="39">
        <v>2.8965200000000002</v>
      </c>
      <c r="S130" s="39">
        <v>3.0166900000000001</v>
      </c>
      <c r="T130" s="39">
        <v>3.1506500000000002</v>
      </c>
      <c r="U130" s="39">
        <v>3.0764800000000001</v>
      </c>
      <c r="V130" s="39">
        <v>2.9921700000000002</v>
      </c>
      <c r="W130" s="39">
        <v>2.8713899999999999</v>
      </c>
      <c r="X130" s="39">
        <v>2.7784800000000001</v>
      </c>
      <c r="Y130" s="39">
        <v>2.43581</v>
      </c>
    </row>
    <row r="131" spans="1:25" x14ac:dyDescent="0.2">
      <c r="A131" s="38">
        <v>17</v>
      </c>
      <c r="B131" s="39">
        <v>2.2547999999999999</v>
      </c>
      <c r="C131" s="39">
        <v>2.2088700000000001</v>
      </c>
      <c r="D131" s="39">
        <v>2.1913499999999999</v>
      </c>
      <c r="E131" s="39">
        <v>2.1953399999999998</v>
      </c>
      <c r="F131" s="39">
        <v>2.2597100000000001</v>
      </c>
      <c r="G131" s="39">
        <v>2.4277099999999998</v>
      </c>
      <c r="H131" s="39">
        <v>2.7120199999999999</v>
      </c>
      <c r="I131" s="39">
        <v>2.8480300000000001</v>
      </c>
      <c r="J131" s="39">
        <v>3.0645500000000001</v>
      </c>
      <c r="K131" s="39">
        <v>3.1313499999999999</v>
      </c>
      <c r="L131" s="39">
        <v>3.18079</v>
      </c>
      <c r="M131" s="39">
        <v>3.1380499999999998</v>
      </c>
      <c r="N131" s="39">
        <v>3.0767799999999998</v>
      </c>
      <c r="O131" s="39">
        <v>3.11402</v>
      </c>
      <c r="P131" s="39">
        <v>3.1126900000000002</v>
      </c>
      <c r="Q131" s="39">
        <v>3.1013700000000002</v>
      </c>
      <c r="R131" s="39">
        <v>3.0869</v>
      </c>
      <c r="S131" s="39">
        <v>3.1034299999999999</v>
      </c>
      <c r="T131" s="39">
        <v>3.1951800000000001</v>
      </c>
      <c r="U131" s="39">
        <v>3.1382599999999998</v>
      </c>
      <c r="V131" s="39">
        <v>3.0735700000000001</v>
      </c>
      <c r="W131" s="39">
        <v>3.0291999999999999</v>
      </c>
      <c r="X131" s="39">
        <v>2.8160599999999998</v>
      </c>
      <c r="Y131" s="39">
        <v>2.5206200000000001</v>
      </c>
    </row>
    <row r="132" spans="1:25" x14ac:dyDescent="0.2">
      <c r="A132" s="38">
        <v>18</v>
      </c>
      <c r="B132" s="39">
        <v>2.3253200000000001</v>
      </c>
      <c r="C132" s="39">
        <v>2.2539699999999998</v>
      </c>
      <c r="D132" s="39">
        <v>2.2208899999999998</v>
      </c>
      <c r="E132" s="39">
        <v>2.2348499999999998</v>
      </c>
      <c r="F132" s="39">
        <v>2.2764000000000002</v>
      </c>
      <c r="G132" s="39">
        <v>2.47011</v>
      </c>
      <c r="H132" s="39">
        <v>2.75766</v>
      </c>
      <c r="I132" s="39">
        <v>2.9337399999999998</v>
      </c>
      <c r="J132" s="39">
        <v>3.07708</v>
      </c>
      <c r="K132" s="39">
        <v>3.20255</v>
      </c>
      <c r="L132" s="39">
        <v>3.2130800000000002</v>
      </c>
      <c r="M132" s="39">
        <v>3.1862900000000001</v>
      </c>
      <c r="N132" s="39">
        <v>3.0674399999999999</v>
      </c>
      <c r="O132" s="39">
        <v>3.07653</v>
      </c>
      <c r="P132" s="39">
        <v>3.10887</v>
      </c>
      <c r="Q132" s="39">
        <v>3.0985499999999999</v>
      </c>
      <c r="R132" s="39">
        <v>3.0967799999999999</v>
      </c>
      <c r="S132" s="39">
        <v>3.1247199999999999</v>
      </c>
      <c r="T132" s="39">
        <v>3.1772300000000002</v>
      </c>
      <c r="U132" s="39">
        <v>3.1452100000000001</v>
      </c>
      <c r="V132" s="39">
        <v>3.0849199999999999</v>
      </c>
      <c r="W132" s="39">
        <v>2.9935900000000002</v>
      </c>
      <c r="X132" s="39">
        <v>2.7863899999999999</v>
      </c>
      <c r="Y132" s="39">
        <v>2.50664</v>
      </c>
    </row>
    <row r="133" spans="1:25" x14ac:dyDescent="0.2">
      <c r="A133" s="38">
        <v>19</v>
      </c>
      <c r="B133" s="39">
        <v>2.2539600000000002</v>
      </c>
      <c r="C133" s="39">
        <v>2.1899299999999999</v>
      </c>
      <c r="D133" s="39">
        <v>2.1317599999999999</v>
      </c>
      <c r="E133" s="39">
        <v>2.12384</v>
      </c>
      <c r="F133" s="39">
        <v>2.2341500000000001</v>
      </c>
      <c r="G133" s="39">
        <v>2.3677800000000002</v>
      </c>
      <c r="H133" s="39">
        <v>2.6248900000000002</v>
      </c>
      <c r="I133" s="39">
        <v>2.8025600000000002</v>
      </c>
      <c r="J133" s="39">
        <v>2.9739</v>
      </c>
      <c r="K133" s="39">
        <v>3.0541299999999998</v>
      </c>
      <c r="L133" s="39">
        <v>3.0909499999999999</v>
      </c>
      <c r="M133" s="39">
        <v>3.0533700000000001</v>
      </c>
      <c r="N133" s="39">
        <v>2.99668</v>
      </c>
      <c r="O133" s="39">
        <v>3.0197799999999999</v>
      </c>
      <c r="P133" s="39">
        <v>3.0191499999999998</v>
      </c>
      <c r="Q133" s="39">
        <v>3.0157600000000002</v>
      </c>
      <c r="R133" s="39">
        <v>3.00847</v>
      </c>
      <c r="S133" s="39">
        <v>3.0213800000000002</v>
      </c>
      <c r="T133" s="39">
        <v>3.0718200000000002</v>
      </c>
      <c r="U133" s="39">
        <v>3.0475300000000001</v>
      </c>
      <c r="V133" s="39">
        <v>2.9971399999999999</v>
      </c>
      <c r="W133" s="39">
        <v>2.94815</v>
      </c>
      <c r="X133" s="39">
        <v>2.7337400000000001</v>
      </c>
      <c r="Y133" s="39">
        <v>2.4247299999999998</v>
      </c>
    </row>
    <row r="134" spans="1:25" x14ac:dyDescent="0.2">
      <c r="A134" s="38">
        <v>20</v>
      </c>
      <c r="B134" s="39">
        <v>2.23706</v>
      </c>
      <c r="C134" s="39">
        <v>2.1869900000000002</v>
      </c>
      <c r="D134" s="39">
        <v>2.1295000000000002</v>
      </c>
      <c r="E134" s="39">
        <v>2.1345700000000001</v>
      </c>
      <c r="F134" s="39">
        <v>2.1989700000000001</v>
      </c>
      <c r="G134" s="39">
        <v>2.3080099999999999</v>
      </c>
      <c r="H134" s="39">
        <v>2.6085500000000001</v>
      </c>
      <c r="I134" s="39">
        <v>2.8105500000000001</v>
      </c>
      <c r="J134" s="39">
        <v>2.9724599999999999</v>
      </c>
      <c r="K134" s="39">
        <v>3.0717300000000001</v>
      </c>
      <c r="L134" s="39">
        <v>3.0968499999999999</v>
      </c>
      <c r="M134" s="39">
        <v>3.06901</v>
      </c>
      <c r="N134" s="39">
        <v>3.03789</v>
      </c>
      <c r="O134" s="39">
        <v>3.0405600000000002</v>
      </c>
      <c r="P134" s="39">
        <v>3.0417299999999998</v>
      </c>
      <c r="Q134" s="39">
        <v>3.03295</v>
      </c>
      <c r="R134" s="39">
        <v>3.0260600000000002</v>
      </c>
      <c r="S134" s="39">
        <v>3.05843</v>
      </c>
      <c r="T134" s="39">
        <v>3.0891600000000001</v>
      </c>
      <c r="U134" s="39">
        <v>3.0682999999999998</v>
      </c>
      <c r="V134" s="39">
        <v>3.0071400000000001</v>
      </c>
      <c r="W134" s="39">
        <v>2.9000400000000002</v>
      </c>
      <c r="X134" s="39">
        <v>2.6869499999999999</v>
      </c>
      <c r="Y134" s="39">
        <v>2.3059500000000002</v>
      </c>
    </row>
    <row r="135" spans="1:25" x14ac:dyDescent="0.2">
      <c r="A135" s="38">
        <v>21</v>
      </c>
      <c r="B135" s="39">
        <v>2.1667399999999999</v>
      </c>
      <c r="C135" s="39">
        <v>2.0802299999999998</v>
      </c>
      <c r="D135" s="39">
        <v>2.0255899999999998</v>
      </c>
      <c r="E135" s="39">
        <v>1.9719199999999999</v>
      </c>
      <c r="F135" s="39">
        <v>2.0809000000000002</v>
      </c>
      <c r="G135" s="39">
        <v>2.2425600000000001</v>
      </c>
      <c r="H135" s="39">
        <v>2.4438200000000001</v>
      </c>
      <c r="I135" s="39">
        <v>2.7113100000000001</v>
      </c>
      <c r="J135" s="39">
        <v>2.89249</v>
      </c>
      <c r="K135" s="39">
        <v>3.0372699999999999</v>
      </c>
      <c r="L135" s="39">
        <v>3.3005399999999998</v>
      </c>
      <c r="M135" s="39">
        <v>3.1520600000000001</v>
      </c>
      <c r="N135" s="39">
        <v>3.02488</v>
      </c>
      <c r="O135" s="39">
        <v>3.13828</v>
      </c>
      <c r="P135" s="39">
        <v>3.1523400000000001</v>
      </c>
      <c r="Q135" s="39">
        <v>3.0502899999999999</v>
      </c>
      <c r="R135" s="39">
        <v>3.0272100000000002</v>
      </c>
      <c r="S135" s="39">
        <v>3.2184499999999998</v>
      </c>
      <c r="T135" s="39">
        <v>3.3112599999999999</v>
      </c>
      <c r="U135" s="39">
        <v>3.0437500000000002</v>
      </c>
      <c r="V135" s="39">
        <v>2.9804200000000001</v>
      </c>
      <c r="W135" s="39">
        <v>2.9070800000000001</v>
      </c>
      <c r="X135" s="39">
        <v>2.9318900000000001</v>
      </c>
      <c r="Y135" s="39">
        <v>2.4541400000000002</v>
      </c>
    </row>
    <row r="136" spans="1:25" x14ac:dyDescent="0.2">
      <c r="A136" s="38">
        <v>22</v>
      </c>
      <c r="B136" s="39">
        <v>2.2519900000000002</v>
      </c>
      <c r="C136" s="39">
        <v>2.2156099999999999</v>
      </c>
      <c r="D136" s="39">
        <v>2.1543700000000001</v>
      </c>
      <c r="E136" s="39">
        <v>2.1359499999999998</v>
      </c>
      <c r="F136" s="39">
        <v>2.1915399999999998</v>
      </c>
      <c r="G136" s="39">
        <v>2.2295400000000001</v>
      </c>
      <c r="H136" s="39">
        <v>2.2605</v>
      </c>
      <c r="I136" s="39">
        <v>2.4458199999999999</v>
      </c>
      <c r="J136" s="39">
        <v>2.6702900000000001</v>
      </c>
      <c r="K136" s="39">
        <v>2.8003900000000002</v>
      </c>
      <c r="L136" s="39">
        <v>2.82552</v>
      </c>
      <c r="M136" s="39">
        <v>2.8304499999999999</v>
      </c>
      <c r="N136" s="39">
        <v>2.9340099999999998</v>
      </c>
      <c r="O136" s="39">
        <v>2.81786</v>
      </c>
      <c r="P136" s="39">
        <v>3.14209</v>
      </c>
      <c r="Q136" s="39">
        <v>3.1393399999999998</v>
      </c>
      <c r="R136" s="39">
        <v>3.1430400000000001</v>
      </c>
      <c r="S136" s="39">
        <v>3.2967300000000002</v>
      </c>
      <c r="T136" s="39">
        <v>3.3019599999999998</v>
      </c>
      <c r="U136" s="39">
        <v>3.2991799999999998</v>
      </c>
      <c r="V136" s="39">
        <v>3.2904100000000001</v>
      </c>
      <c r="W136" s="39">
        <v>2.7714799999999999</v>
      </c>
      <c r="X136" s="39">
        <v>2.4888599999999999</v>
      </c>
      <c r="Y136" s="39">
        <v>2.3289200000000001</v>
      </c>
    </row>
    <row r="137" spans="1:25" x14ac:dyDescent="0.2">
      <c r="A137" s="38">
        <v>23</v>
      </c>
      <c r="B137" s="39">
        <v>2.2617600000000002</v>
      </c>
      <c r="C137" s="39">
        <v>2.2140599999999999</v>
      </c>
      <c r="D137" s="39">
        <v>2.1462300000000001</v>
      </c>
      <c r="E137" s="39">
        <v>2.1242200000000002</v>
      </c>
      <c r="F137" s="39">
        <v>2.1752500000000001</v>
      </c>
      <c r="G137" s="39">
        <v>2.2078600000000002</v>
      </c>
      <c r="H137" s="39">
        <v>2.2289699999999999</v>
      </c>
      <c r="I137" s="39">
        <v>2.2918799999999999</v>
      </c>
      <c r="J137" s="39">
        <v>2.5896499999999998</v>
      </c>
      <c r="K137" s="39">
        <v>2.8192499999999998</v>
      </c>
      <c r="L137" s="39">
        <v>2.8391799999999998</v>
      </c>
      <c r="M137" s="39">
        <v>2.8406099999999999</v>
      </c>
      <c r="N137" s="39">
        <v>2.8354599999999999</v>
      </c>
      <c r="O137" s="39">
        <v>2.8353100000000002</v>
      </c>
      <c r="P137" s="39">
        <v>2.8385500000000001</v>
      </c>
      <c r="Q137" s="39">
        <v>2.8378199999999998</v>
      </c>
      <c r="R137" s="39">
        <v>2.8363</v>
      </c>
      <c r="S137" s="39">
        <v>2.9352900000000002</v>
      </c>
      <c r="T137" s="39">
        <v>2.9426999999999999</v>
      </c>
      <c r="U137" s="39">
        <v>2.9344100000000002</v>
      </c>
      <c r="V137" s="39">
        <v>2.8991400000000001</v>
      </c>
      <c r="W137" s="39">
        <v>2.81155</v>
      </c>
      <c r="X137" s="39">
        <v>2.4845000000000002</v>
      </c>
      <c r="Y137" s="39">
        <v>2.29026</v>
      </c>
    </row>
    <row r="138" spans="1:25" x14ac:dyDescent="0.2">
      <c r="A138" s="38">
        <v>24</v>
      </c>
      <c r="B138" s="39">
        <v>2.2272699999999999</v>
      </c>
      <c r="C138" s="39">
        <v>2.1790699999999998</v>
      </c>
      <c r="D138" s="39">
        <v>2.1068099999999998</v>
      </c>
      <c r="E138" s="39">
        <v>2.09239</v>
      </c>
      <c r="F138" s="39">
        <v>2.16716</v>
      </c>
      <c r="G138" s="39">
        <v>2.2392599999999998</v>
      </c>
      <c r="H138" s="39">
        <v>2.4961099999999998</v>
      </c>
      <c r="I138" s="39">
        <v>2.7684799999999998</v>
      </c>
      <c r="J138" s="39">
        <v>2.9100100000000002</v>
      </c>
      <c r="K138" s="39">
        <v>2.9757500000000001</v>
      </c>
      <c r="L138" s="39">
        <v>2.9927600000000001</v>
      </c>
      <c r="M138" s="39">
        <v>2.9819</v>
      </c>
      <c r="N138" s="39">
        <v>2.9640900000000001</v>
      </c>
      <c r="O138" s="39">
        <v>2.9801000000000002</v>
      </c>
      <c r="P138" s="39">
        <v>2.99716</v>
      </c>
      <c r="Q138" s="39">
        <v>2.9891200000000002</v>
      </c>
      <c r="R138" s="39">
        <v>2.9768400000000002</v>
      </c>
      <c r="S138" s="39">
        <v>3.0095900000000002</v>
      </c>
      <c r="T138" s="39">
        <v>3.0274800000000002</v>
      </c>
      <c r="U138" s="39">
        <v>3.00745</v>
      </c>
      <c r="V138" s="39">
        <v>2.9501400000000002</v>
      </c>
      <c r="W138" s="39">
        <v>2.8285</v>
      </c>
      <c r="X138" s="39">
        <v>2.4768400000000002</v>
      </c>
      <c r="Y138" s="39">
        <v>2.2735300000000001</v>
      </c>
    </row>
    <row r="139" spans="1:25" x14ac:dyDescent="0.2">
      <c r="A139" s="38">
        <v>25</v>
      </c>
      <c r="B139" s="39">
        <v>2.18824</v>
      </c>
      <c r="C139" s="39">
        <v>2.1227800000000001</v>
      </c>
      <c r="D139" s="39">
        <v>2.0872799999999998</v>
      </c>
      <c r="E139" s="39">
        <v>2.0733199999999998</v>
      </c>
      <c r="F139" s="39">
        <v>2.17828</v>
      </c>
      <c r="G139" s="39">
        <v>2.2507600000000001</v>
      </c>
      <c r="H139" s="39">
        <v>2.4973100000000001</v>
      </c>
      <c r="I139" s="39">
        <v>2.7694000000000001</v>
      </c>
      <c r="J139" s="39">
        <v>2.9112</v>
      </c>
      <c r="K139" s="39">
        <v>2.9756900000000002</v>
      </c>
      <c r="L139" s="39">
        <v>2.9864299999999999</v>
      </c>
      <c r="M139" s="39">
        <v>2.9788399999999999</v>
      </c>
      <c r="N139" s="39">
        <v>2.9685000000000001</v>
      </c>
      <c r="O139" s="39">
        <v>2.9851299999999998</v>
      </c>
      <c r="P139" s="39">
        <v>2.9943900000000001</v>
      </c>
      <c r="Q139" s="39">
        <v>2.9892500000000002</v>
      </c>
      <c r="R139" s="39">
        <v>2.98454</v>
      </c>
      <c r="S139" s="39">
        <v>3.0148100000000002</v>
      </c>
      <c r="T139" s="39">
        <v>3.0344600000000002</v>
      </c>
      <c r="U139" s="39">
        <v>3.0087000000000002</v>
      </c>
      <c r="V139" s="39">
        <v>2.98264</v>
      </c>
      <c r="W139" s="39">
        <v>2.8639399999999999</v>
      </c>
      <c r="X139" s="39">
        <v>2.70052</v>
      </c>
      <c r="Y139" s="39">
        <v>2.4416099999999998</v>
      </c>
    </row>
    <row r="140" spans="1:25" x14ac:dyDescent="0.2">
      <c r="A140" s="38">
        <v>26</v>
      </c>
      <c r="B140" s="39">
        <v>2.2557200000000002</v>
      </c>
      <c r="C140" s="39">
        <v>2.2059899999999999</v>
      </c>
      <c r="D140" s="39">
        <v>2.1913999999999998</v>
      </c>
      <c r="E140" s="39">
        <v>2.19265</v>
      </c>
      <c r="F140" s="39">
        <v>2.2143899999999999</v>
      </c>
      <c r="G140" s="39">
        <v>2.3184900000000002</v>
      </c>
      <c r="H140" s="39">
        <v>2.50007</v>
      </c>
      <c r="I140" s="39">
        <v>2.78315</v>
      </c>
      <c r="J140" s="39">
        <v>2.9359199999999999</v>
      </c>
      <c r="K140" s="39">
        <v>2.9942799999999998</v>
      </c>
      <c r="L140" s="39">
        <v>3.0045500000000001</v>
      </c>
      <c r="M140" s="39">
        <v>2.9920800000000001</v>
      </c>
      <c r="N140" s="39">
        <v>2.9794100000000001</v>
      </c>
      <c r="O140" s="39">
        <v>2.9922499999999999</v>
      </c>
      <c r="P140" s="39">
        <v>3.0036900000000002</v>
      </c>
      <c r="Q140" s="39">
        <v>2.9963000000000002</v>
      </c>
      <c r="R140" s="39">
        <v>2.98895</v>
      </c>
      <c r="S140" s="39">
        <v>3.02773</v>
      </c>
      <c r="T140" s="39">
        <v>3.0434600000000001</v>
      </c>
      <c r="U140" s="39">
        <v>3.0212500000000002</v>
      </c>
      <c r="V140" s="39">
        <v>2.9777100000000001</v>
      </c>
      <c r="W140" s="39">
        <v>2.8603999999999998</v>
      </c>
      <c r="X140" s="39">
        <v>2.6226699999999998</v>
      </c>
      <c r="Y140" s="39">
        <v>2.3793199999999999</v>
      </c>
    </row>
    <row r="141" spans="1:25" x14ac:dyDescent="0.2">
      <c r="A141" s="38">
        <v>27</v>
      </c>
      <c r="B141" s="39">
        <v>2.2040999999999999</v>
      </c>
      <c r="C141" s="39">
        <v>2.1659099999999998</v>
      </c>
      <c r="D141" s="39">
        <v>2.1284800000000001</v>
      </c>
      <c r="E141" s="39">
        <v>2.1374300000000002</v>
      </c>
      <c r="F141" s="39">
        <v>2.2002100000000002</v>
      </c>
      <c r="G141" s="39">
        <v>2.2679999999999998</v>
      </c>
      <c r="H141" s="39">
        <v>2.50101</v>
      </c>
      <c r="I141" s="39">
        <v>2.7452700000000001</v>
      </c>
      <c r="J141" s="39">
        <v>2.9391400000000001</v>
      </c>
      <c r="K141" s="39">
        <v>3.0371899999999998</v>
      </c>
      <c r="L141" s="39">
        <v>3.0463900000000002</v>
      </c>
      <c r="M141" s="39">
        <v>3.0434000000000001</v>
      </c>
      <c r="N141" s="39">
        <v>3.0266600000000001</v>
      </c>
      <c r="O141" s="39">
        <v>3.0167600000000001</v>
      </c>
      <c r="P141" s="39">
        <v>3.0089000000000001</v>
      </c>
      <c r="Q141" s="39">
        <v>2.99526</v>
      </c>
      <c r="R141" s="39">
        <v>2.9882599999999999</v>
      </c>
      <c r="S141" s="39">
        <v>3.0232600000000001</v>
      </c>
      <c r="T141" s="39">
        <v>3.0464899999999999</v>
      </c>
      <c r="U141" s="39">
        <v>3.0306999999999999</v>
      </c>
      <c r="V141" s="39">
        <v>2.99288</v>
      </c>
      <c r="W141" s="39">
        <v>2.8585500000000001</v>
      </c>
      <c r="X141" s="39">
        <v>2.66039</v>
      </c>
      <c r="Y141" s="39">
        <v>2.38442</v>
      </c>
    </row>
    <row r="142" spans="1:25" x14ac:dyDescent="0.2">
      <c r="A142" s="38">
        <v>28</v>
      </c>
      <c r="B142" s="39">
        <v>2.1746099999999999</v>
      </c>
      <c r="C142" s="39">
        <v>2.1391900000000001</v>
      </c>
      <c r="D142" s="39">
        <v>2.0792099999999998</v>
      </c>
      <c r="E142" s="39">
        <v>1.24064</v>
      </c>
      <c r="F142" s="39">
        <v>2.0836600000000001</v>
      </c>
      <c r="G142" s="39">
        <v>2.2044600000000001</v>
      </c>
      <c r="H142" s="39">
        <v>2.3791799999999999</v>
      </c>
      <c r="I142" s="39">
        <v>2.7042000000000002</v>
      </c>
      <c r="J142" s="39">
        <v>3.0816599999999998</v>
      </c>
      <c r="K142" s="39">
        <v>3.1871399999999999</v>
      </c>
      <c r="L142" s="39">
        <v>3.20485</v>
      </c>
      <c r="M142" s="39">
        <v>3.1843499999999998</v>
      </c>
      <c r="N142" s="39">
        <v>3.1593200000000001</v>
      </c>
      <c r="O142" s="39">
        <v>3.1656499999999999</v>
      </c>
      <c r="P142" s="39">
        <v>3.15883</v>
      </c>
      <c r="Q142" s="39">
        <v>3.1678500000000001</v>
      </c>
      <c r="R142" s="39">
        <v>3.17258</v>
      </c>
      <c r="S142" s="39">
        <v>3.19184</v>
      </c>
      <c r="T142" s="39">
        <v>3.2600099999999999</v>
      </c>
      <c r="U142" s="39">
        <v>3.2217899999999999</v>
      </c>
      <c r="V142" s="39">
        <v>3.1551399999999998</v>
      </c>
      <c r="W142" s="39">
        <v>3.05545</v>
      </c>
      <c r="X142" s="39">
        <v>2.63931</v>
      </c>
      <c r="Y142" s="39">
        <v>2.44414</v>
      </c>
    </row>
    <row r="143" spans="1:25" x14ac:dyDescent="0.2">
      <c r="A143" s="38">
        <v>29</v>
      </c>
      <c r="B143" s="39">
        <v>2.2881999999999998</v>
      </c>
      <c r="C143" s="39">
        <v>2.2040799999999998</v>
      </c>
      <c r="D143" s="39">
        <v>2.15361</v>
      </c>
      <c r="E143" s="39">
        <v>2.1425900000000002</v>
      </c>
      <c r="F143" s="39">
        <v>2.1871999999999998</v>
      </c>
      <c r="G143" s="39">
        <v>2.22566</v>
      </c>
      <c r="H143" s="39">
        <v>2.2872400000000002</v>
      </c>
      <c r="I143" s="39">
        <v>2.49749</v>
      </c>
      <c r="J143" s="39">
        <v>2.79149</v>
      </c>
      <c r="K143" s="39">
        <v>2.9874999999999998</v>
      </c>
      <c r="L143" s="39">
        <v>3.0775000000000001</v>
      </c>
      <c r="M143" s="39">
        <v>3.10731</v>
      </c>
      <c r="N143" s="39">
        <v>3.10229</v>
      </c>
      <c r="O143" s="39">
        <v>3.1111399999999998</v>
      </c>
      <c r="P143" s="39">
        <v>3.0551699999999999</v>
      </c>
      <c r="Q143" s="39">
        <v>3.05105</v>
      </c>
      <c r="R143" s="39">
        <v>3.0714899999999998</v>
      </c>
      <c r="S143" s="39">
        <v>3.1206900000000002</v>
      </c>
      <c r="T143" s="39">
        <v>3.1377600000000001</v>
      </c>
      <c r="U143" s="39">
        <v>3.1071900000000001</v>
      </c>
      <c r="V143" s="39">
        <v>3.0568</v>
      </c>
      <c r="W143" s="39">
        <v>2.9563199999999998</v>
      </c>
      <c r="X143" s="39">
        <v>2.5784699999999998</v>
      </c>
      <c r="Y143" s="39">
        <v>2.38714</v>
      </c>
    </row>
    <row r="144" spans="1:25" x14ac:dyDescent="0.2">
      <c r="A144" s="38">
        <v>30</v>
      </c>
      <c r="B144" s="39">
        <v>2.26295</v>
      </c>
      <c r="C144" s="39">
        <v>2.18804</v>
      </c>
      <c r="D144" s="39">
        <v>2.1152899999999999</v>
      </c>
      <c r="E144" s="39">
        <v>2.1016599999999999</v>
      </c>
      <c r="F144" s="39">
        <v>2.1169500000000001</v>
      </c>
      <c r="G144" s="39">
        <v>2.1561599999999999</v>
      </c>
      <c r="H144" s="39">
        <v>2.16092</v>
      </c>
      <c r="I144" s="39">
        <v>2.2453699999999999</v>
      </c>
      <c r="J144" s="39">
        <v>2.3466999999999998</v>
      </c>
      <c r="K144" s="39">
        <v>2.53878</v>
      </c>
      <c r="L144" s="39">
        <v>2.8142499999999999</v>
      </c>
      <c r="M144" s="39">
        <v>2.86788</v>
      </c>
      <c r="N144" s="39">
        <v>2.8656000000000001</v>
      </c>
      <c r="O144" s="39">
        <v>2.9026000000000001</v>
      </c>
      <c r="P144" s="39">
        <v>2.7736399999999999</v>
      </c>
      <c r="Q144" s="39">
        <v>2.7697099999999999</v>
      </c>
      <c r="R144" s="39">
        <v>2.8228300000000002</v>
      </c>
      <c r="S144" s="39">
        <v>2.9379900000000001</v>
      </c>
      <c r="T144" s="39">
        <v>2.98908</v>
      </c>
      <c r="U144" s="39">
        <v>2.9366599999999998</v>
      </c>
      <c r="V144" s="39">
        <v>2.8945699999999999</v>
      </c>
      <c r="W144" s="39">
        <v>2.73949</v>
      </c>
      <c r="X144" s="39">
        <v>2.4371900000000002</v>
      </c>
      <c r="Y144" s="39">
        <v>2.2633000000000001</v>
      </c>
    </row>
    <row r="145" spans="1:25" x14ac:dyDescent="0.2">
      <c r="A145" s="38">
        <v>31</v>
      </c>
      <c r="B145" s="39">
        <v>2.2021899999999999</v>
      </c>
      <c r="C145" s="39">
        <v>2.1802000000000001</v>
      </c>
      <c r="D145" s="39">
        <v>2.2017000000000002</v>
      </c>
      <c r="E145" s="39">
        <v>2.09937</v>
      </c>
      <c r="F145" s="39">
        <v>2.10669</v>
      </c>
      <c r="G145" s="39">
        <v>2.19245</v>
      </c>
      <c r="H145" s="39">
        <v>2.3210899999999999</v>
      </c>
      <c r="I145" s="39">
        <v>2.7151999999999998</v>
      </c>
      <c r="J145" s="39">
        <v>3.1042200000000002</v>
      </c>
      <c r="K145" s="39">
        <v>3.2117</v>
      </c>
      <c r="L145" s="39">
        <v>3.2487699999999999</v>
      </c>
      <c r="M145" s="39">
        <v>3.2158199999999999</v>
      </c>
      <c r="N145" s="39">
        <v>3.1931400000000001</v>
      </c>
      <c r="O145" s="39">
        <v>3.1879400000000002</v>
      </c>
      <c r="P145" s="39">
        <v>3.19258</v>
      </c>
      <c r="Q145" s="39">
        <v>3.1865999999999999</v>
      </c>
      <c r="R145" s="39">
        <v>3.1937600000000002</v>
      </c>
      <c r="S145" s="39">
        <v>3.2236600000000002</v>
      </c>
      <c r="T145" s="39">
        <v>3.25441</v>
      </c>
      <c r="U145" s="39">
        <v>3.2047599999999998</v>
      </c>
      <c r="V145" s="39">
        <v>3.1340499999999998</v>
      </c>
      <c r="W145" s="39">
        <v>2.98489</v>
      </c>
      <c r="X145" s="39">
        <v>2.4522599999999999</v>
      </c>
      <c r="Y145" s="39">
        <v>2.2337600000000002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1894.5503699999999</v>
      </c>
      <c r="N148" s="46">
        <v>2570.4945900000002</v>
      </c>
      <c r="O148" s="46">
        <v>2841.7401</v>
      </c>
      <c r="P148" s="46">
        <v>2777.4565000000002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2022-11-11T09:15:02Z</dcterms:modified>
</cp:coreProperties>
</file>